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3" activeTab="0"/>
  </bookViews>
  <sheets>
    <sheet name="指定申請書(新規・継続)" sheetId="1" r:id="rId1"/>
    <sheet name="責任技術者名簿(新規継続解除)" sheetId="2" r:id="rId2"/>
    <sheet name="事業者証破損・紛失届" sheetId="3" r:id="rId3"/>
    <sheet name="事業者変更届" sheetId="4" r:id="rId4"/>
    <sheet name="事業廃止届" sheetId="5" r:id="rId5"/>
    <sheet name="(改正)責任技術者登録申請書" sheetId="6" r:id="rId6"/>
    <sheet name="責任技術者変更届" sheetId="7" r:id="rId7"/>
    <sheet name="技術者証破損・紛失届" sheetId="8" r:id="rId8"/>
    <sheet name="技術者登録解除届" sheetId="9" r:id="rId9"/>
    <sheet name="Sheet2" sheetId="10" r:id="rId10"/>
    <sheet name="Sheet3" sheetId="11" r:id="rId11"/>
  </sheets>
  <definedNames>
    <definedName name="_xlnm.Print_Area" localSheetId="5">'(改正)責任技術者登録申請書'!$A$1:$O$54</definedName>
    <definedName name="_xlnm.Print_Area" localSheetId="0">'指定申請書(新規・継続)'!$A$1:$Q$58</definedName>
    <definedName name="_xlnm.Print_Area" localSheetId="1">'責任技術者名簿(新規継続解除)'!$A:$G</definedName>
  </definedNames>
  <calcPr fullCalcOnLoad="1"/>
</workbook>
</file>

<file path=xl/comments6.xml><?xml version="1.0" encoding="utf-8"?>
<comments xmlns="http://schemas.openxmlformats.org/spreadsheetml/2006/main">
  <authors>
    <author>ge-keikaku</author>
  </authors>
  <commentList>
    <comment ref="J23" authorId="0">
      <text>
        <r>
          <rPr>
            <b/>
            <sz val="9"/>
            <color indexed="10"/>
            <rFont val="ＭＳ Ｐゴシック"/>
            <family val="3"/>
          </rPr>
          <t>大正・昭和・平成のいずれかを選択すること</t>
        </r>
      </text>
    </comment>
  </commentList>
</comments>
</file>

<file path=xl/sharedStrings.xml><?xml version="1.0" encoding="utf-8"?>
<sst xmlns="http://schemas.openxmlformats.org/spreadsheetml/2006/main" count="276" uniqueCount="214">
  <si>
    <t>排水設備工事責任技術者証破損・紛失届</t>
  </si>
  <si>
    <t xml:space="preserve"> 排 水 設 備 工 事 責 任 技 術 者 変 更 届</t>
  </si>
  <si>
    <t>〒</t>
  </si>
  <si>
    <t>届    出    者</t>
  </si>
  <si>
    <t>住       所</t>
  </si>
  <si>
    <t>生 年 月 日</t>
  </si>
  <si>
    <t xml:space="preserve"> 所属する事業</t>
  </si>
  <si>
    <t xml:space="preserve"> 所 ・ 営業所</t>
  </si>
  <si>
    <t>理    由    等</t>
  </si>
  <si>
    <t>排水設備工事責任技術者登録解除届</t>
  </si>
  <si>
    <t xml:space="preserve">    １  排水設備工事責任技術者証</t>
  </si>
  <si>
    <t>登録番号</t>
  </si>
  <si>
    <t>届   出   者</t>
  </si>
  <si>
    <t>氏      名</t>
  </si>
  <si>
    <t>(法人の場合は、商号又は名称及び代表者氏名を記入すること。)</t>
  </si>
  <si>
    <t>指 定 番 号</t>
  </si>
  <si>
    <t>名       称</t>
  </si>
  <si>
    <t>届 出 に 係</t>
  </si>
  <si>
    <t>る 事 業 所</t>
  </si>
  <si>
    <t>所  在  地</t>
  </si>
  <si>
    <t>・ 営 業 所</t>
  </si>
  <si>
    <t>電 話 番 号</t>
  </si>
  <si>
    <t>届 出 事 項</t>
  </si>
  <si>
    <t>１  破損（汚損を含む。）</t>
  </si>
  <si>
    <t>２  紛失</t>
  </si>
  <si>
    <t>理  由  等</t>
  </si>
  <si>
    <t xml:space="preserve">  添付書類</t>
  </si>
  <si>
    <t xml:space="preserve">  指定排水設備工事事業者証（破損の場合）</t>
  </si>
  <si>
    <t>名        称</t>
  </si>
  <si>
    <t>所   在   地</t>
  </si>
  <si>
    <t>新</t>
  </si>
  <si>
    <t>旧</t>
  </si>
  <si>
    <t>氏      名</t>
  </si>
  <si>
    <t xml:space="preserve">(法人の場合は、商号又は名称及び代表者氏名を記入すること。) </t>
  </si>
  <si>
    <t>届 出 に 係</t>
  </si>
  <si>
    <t>・ 営 業 所</t>
  </si>
  <si>
    <t>電 話 番 号</t>
  </si>
  <si>
    <t>事  業  廃  止  予  定  日</t>
  </si>
  <si>
    <t xml:space="preserve">  理 由</t>
  </si>
  <si>
    <t>住    所</t>
  </si>
  <si>
    <t>氏    名</t>
  </si>
  <si>
    <t>変  更  事  項</t>
  </si>
  <si>
    <t>ふ り が な</t>
  </si>
  <si>
    <t>氏         名</t>
  </si>
  <si>
    <t>住         所</t>
  </si>
  <si>
    <t>電  話  番  号</t>
  </si>
  <si>
    <t>所  属  す  る</t>
  </si>
  <si>
    <t>事  業  所  等</t>
  </si>
  <si>
    <t>届    出    者</t>
  </si>
  <si>
    <t>住       所</t>
  </si>
  <si>
    <t>氏       名</t>
  </si>
  <si>
    <t>生 年 月 日</t>
  </si>
  <si>
    <t xml:space="preserve"> 所属する事業</t>
  </si>
  <si>
    <t>名       称</t>
  </si>
  <si>
    <t xml:space="preserve"> 所 ・ 営業所</t>
  </si>
  <si>
    <t>所  在  地</t>
  </si>
  <si>
    <t>届  出  事  項</t>
  </si>
  <si>
    <t xml:space="preserve">    １  破損（汚損を含む。）</t>
  </si>
  <si>
    <t xml:space="preserve">       ２  紛失</t>
  </si>
  <si>
    <t>理    由    等</t>
  </si>
  <si>
    <t xml:space="preserve">  添付書類</t>
  </si>
  <si>
    <t xml:space="preserve">    ３  排水設備工事責任技術者証（破損の場合）</t>
  </si>
  <si>
    <t>指 定 番 号</t>
  </si>
  <si>
    <t xml:space="preserve">  年      月      日</t>
  </si>
  <si>
    <t xml:space="preserve">    ２  写真（最近３箇月以内に撮影した上半身のもの、縦４㎝×横３㎝）３枚</t>
  </si>
  <si>
    <t xml:space="preserve">  苫小牧市長　岩倉　博文　　様</t>
  </si>
  <si>
    <t>〒</t>
  </si>
  <si>
    <t>氏       名</t>
  </si>
  <si>
    <t>(法人の場合は、商号又は名称及び代表者氏名を記入すること。)</t>
  </si>
  <si>
    <t>〒</t>
  </si>
  <si>
    <t>異    動    事    項</t>
  </si>
  <si>
    <t>新</t>
  </si>
  <si>
    <t>旧</t>
  </si>
  <si>
    <t>（１）氏名、商号又は名称</t>
  </si>
  <si>
    <t>（２）住所</t>
  </si>
  <si>
    <t>名       称</t>
  </si>
  <si>
    <t>（４）</t>
  </si>
  <si>
    <t>事業所</t>
  </si>
  <si>
    <t>所  在  地</t>
  </si>
  <si>
    <t>〒</t>
  </si>
  <si>
    <t>営業所</t>
  </si>
  <si>
    <t>（６） 電  話  番  号</t>
  </si>
  <si>
    <t xml:space="preserve">  添付書類</t>
  </si>
  <si>
    <t xml:space="preserve"> （注） 添付書類において、指定証は指定排水設備工事事業者証を、登録証は排水</t>
  </si>
  <si>
    <t xml:space="preserve">      設備工事責任技術者証をいう。</t>
  </si>
  <si>
    <t xml:space="preserve">  苫小牧市下水道事業</t>
  </si>
  <si>
    <t>ふ り が な</t>
  </si>
  <si>
    <t>住所</t>
  </si>
  <si>
    <t>登録番号</t>
  </si>
  <si>
    <t>摘要</t>
  </si>
  <si>
    <t>氏名</t>
  </si>
  <si>
    <t>〒</t>
  </si>
  <si>
    <t>第</t>
  </si>
  <si>
    <t>号</t>
  </si>
  <si>
    <t>〒</t>
  </si>
  <si>
    <t>〒</t>
  </si>
  <si>
    <t>添付書類</t>
  </si>
  <si>
    <t>責任技術者証の写し</t>
  </si>
  <si>
    <t>（注）</t>
  </si>
  <si>
    <t>雇用を解除した場合は、名簿を別葉とすること。</t>
  </si>
  <si>
    <t>摘要欄には、入社または退職の年月を記載すること。</t>
  </si>
  <si>
    <t xml:space="preserve"> ６． 法人の代表者以外の者が申請書を提出する場合は、代表者からの委任状</t>
  </si>
  <si>
    <t>（ 新 規 ・ 継 続 ）</t>
  </si>
  <si>
    <t>　苫小牧市長　岩 倉　博 文 様</t>
  </si>
  <si>
    <t>申 請 者   氏  名</t>
  </si>
  <si>
    <t>〒</t>
  </si>
  <si>
    <t xml:space="preserve">   指定排水設備工事業者の指定を受けたいので、次のとおり申請します。</t>
  </si>
  <si>
    <r>
      <t>住</t>
    </r>
    <r>
      <rPr>
        <sz val="12"/>
        <rFont val="ＭＳ 明朝"/>
        <family val="1"/>
      </rPr>
      <t>所</t>
    </r>
  </si>
  <si>
    <t xml:space="preserve"> 指定を受けよ</t>
  </si>
  <si>
    <t>氏    名</t>
  </si>
  <si>
    <t xml:space="preserve"> うとする者</t>
  </si>
  <si>
    <t>指定番号</t>
  </si>
  <si>
    <t>（継続の場合のみ）</t>
  </si>
  <si>
    <t>所在地</t>
  </si>
  <si>
    <t>指定に係る事</t>
  </si>
  <si>
    <t>業所・営業所</t>
  </si>
  <si>
    <t>名称</t>
  </si>
  <si>
    <t>排水設備工事</t>
  </si>
  <si>
    <t>責任技術者</t>
  </si>
  <si>
    <t>登録番号</t>
  </si>
  <si>
    <t xml:space="preserve"> ４． 排水設備工事責任技術者の雇用関係を証する書類</t>
  </si>
  <si>
    <t xml:space="preserve">指 定 排 水 設 備 工 事 事 業 者 指 定 申 請 書 </t>
  </si>
  <si>
    <t>第</t>
  </si>
  <si>
    <t>号</t>
  </si>
  <si>
    <r>
      <t xml:space="preserve">役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</t>
    </r>
  </si>
  <si>
    <t xml:space="preserve"> ３． 登記事項証明書及び定款の写し（法人の場合）</t>
  </si>
  <si>
    <t xml:space="preserve"> ７． その他市長が必要と認める書類</t>
  </si>
  <si>
    <t>〒</t>
  </si>
  <si>
    <t>電話番号</t>
  </si>
  <si>
    <t>電話番号</t>
  </si>
  <si>
    <t xml:space="preserve"> ５． 事業所又は営業所の平面図(用地･建物詳細図)及び写真(外観・社内)並びに付近見取図</t>
  </si>
  <si>
    <t xml:space="preserve">     ア （法人）登記事項証明書、及び定款の写し(組織変更の場合)</t>
  </si>
  <si>
    <t xml:space="preserve">  1  (１)及び(２)の場合 指定証及び登録証並びにア又はイの書類 </t>
  </si>
  <si>
    <t xml:space="preserve">     付近見取図及び写真(所在地の変更の場合)</t>
  </si>
  <si>
    <t xml:space="preserve">  ３ (４)の場合 指定証及び登記事項証明書、並びに事業所又は営業所の平面図・</t>
  </si>
  <si>
    <t xml:space="preserve">  ４ (５)の場合 市長が必要と認める書類</t>
  </si>
  <si>
    <t>指定排水設備工事事業者事業廃止届</t>
  </si>
  <si>
    <t>指定排水設備工事事業者証破損・紛失届</t>
  </si>
  <si>
    <t>指 定 排 水 設 備 工 事 事 業 者 変 更 届</t>
  </si>
  <si>
    <t>排水設備工事責任技術者登録申請書</t>
  </si>
  <si>
    <t xml:space="preserve">    ６  写真（最近3箇月以内に撮影した上半身のもの、縦４㎝×横３㎝）３枚</t>
  </si>
  <si>
    <t xml:space="preserve">    ３  北海道排水設備工事責任技術者資格認定証の写し（表面・裏面共）</t>
  </si>
  <si>
    <t xml:space="preserve">   （登録更新中の場合は、更新申請書(主管市町村の受付印が押印されているもの)の写し)</t>
  </si>
  <si>
    <t>排水設備工事責任技術者名簿　（ 新規 ・ 継続 ・ 解除 ）</t>
  </si>
  <si>
    <t xml:space="preserve">  所属する事業所・営業所の所在地及び名称</t>
  </si>
  <si>
    <t xml:space="preserve"> ２． 住民票記載事項証明書（個人の場合）</t>
  </si>
  <si>
    <t xml:space="preserve">(法人の場合は、商号又は名称及び代表者氏名を記入すること。) </t>
  </si>
  <si>
    <t xml:space="preserve">(法人の場合は、商号又は名称及び代表者氏名を記入すること。) </t>
  </si>
  <si>
    <t>届   出   者</t>
  </si>
  <si>
    <t>第　　　　　号</t>
  </si>
  <si>
    <t>届  出  者</t>
  </si>
  <si>
    <t>（３）代表者その他の役員</t>
  </si>
  <si>
    <t>（５） 排 水 設 備 工 事</t>
  </si>
  <si>
    <t xml:space="preserve">       責 任 技 術 者</t>
  </si>
  <si>
    <t>届 出 に 係
る 事 業 所
・ 営 業 所</t>
  </si>
  <si>
    <t xml:space="preserve">     イ （個人）住民票記載事項証明書</t>
  </si>
  <si>
    <t>第　　　　　号</t>
  </si>
  <si>
    <t>氏    名</t>
  </si>
  <si>
    <t>名    称</t>
  </si>
  <si>
    <t>所 在 地</t>
  </si>
  <si>
    <t>電話番号</t>
  </si>
  <si>
    <t xml:space="preserve">  添付書類  指定排水設備工事事業者証、及び排水設備工事責任技術者証</t>
  </si>
  <si>
    <t xml:space="preserve">    １  履歴書（新規申請者の場合）</t>
  </si>
  <si>
    <t xml:space="preserve">    ２  住民票記載事項証明書</t>
  </si>
  <si>
    <t xml:space="preserve">   （新規申請者の場合、及び、更新申請で住所が変更となった場合）</t>
  </si>
  <si>
    <t xml:space="preserve">    ５  指定排水設備工事事業者の雇用関係を証する書類（新規申請者の場合）</t>
  </si>
  <si>
    <t>第　　　　　　　　号</t>
  </si>
  <si>
    <t>電話番号</t>
  </si>
  <si>
    <t>１　排水設備工事責任技術者証</t>
  </si>
  <si>
    <t>３　指定排水設備事業者の雇用関係を証する書類（所属する事業所等の変更の場合)</t>
  </si>
  <si>
    <t xml:space="preserve"> 所在地</t>
  </si>
  <si>
    <t xml:space="preserve"> 名  称</t>
  </si>
  <si>
    <t>〒</t>
  </si>
  <si>
    <t>－　　　　－</t>
  </si>
  <si>
    <t>登 録 番 号</t>
  </si>
  <si>
    <t>第　　　　　　　　　号</t>
  </si>
  <si>
    <t xml:space="preserve">    １  住民票記載事項証明書</t>
  </si>
  <si>
    <t>　　　　   　　　　年　　　月　　　日　生</t>
  </si>
  <si>
    <t>　　　   　　　　　年　　　月　　　日　生</t>
  </si>
  <si>
    <t>様式第１号（第４条関係）</t>
  </si>
  <si>
    <t>別紙（様式第１号、第４号及び第５号添付書類）</t>
  </si>
  <si>
    <t>様式第３号（第５条関係）</t>
  </si>
  <si>
    <t>様式第４号（第９条関係）</t>
  </si>
  <si>
    <t>様式第６号（第１６条関係）</t>
  </si>
  <si>
    <t>様式第５号（第１２条関係）</t>
  </si>
  <si>
    <t>様式第８号（第１７条関係）</t>
  </si>
  <si>
    <t>様式第９号（第１７条関係）</t>
  </si>
  <si>
    <t>(第１７条関係）</t>
  </si>
  <si>
    <t>２　住民票記載事項証明書（住所又は氏名の変更の場合）</t>
  </si>
  <si>
    <t>（  新  規  ・  更  新  ）</t>
  </si>
  <si>
    <t>申 請 者</t>
  </si>
  <si>
    <t>北海道資格認定証番号 第</t>
  </si>
  <si>
    <t>〒　　　－</t>
  </si>
  <si>
    <t>住    所</t>
  </si>
  <si>
    <t>生年月日</t>
  </si>
  <si>
    <t xml:space="preserve">    年    月    日</t>
  </si>
  <si>
    <t>生</t>
  </si>
  <si>
    <t>　　　－　　　　－</t>
  </si>
  <si>
    <t>所属事業所又は営業所名</t>
  </si>
  <si>
    <t xml:space="preserve">    排水設備工事責任技術者として登録を受けたいので、関係書類を添えて申請</t>
  </si>
  <si>
    <t xml:space="preserve">  します。</t>
  </si>
  <si>
    <t xml:space="preserve">      添付書類</t>
  </si>
  <si>
    <t>　※氏名・ﾌﾘｶﾞﾅ・生年月日・住所・最終学歴・職歴・資格等を記載したもの</t>
  </si>
  <si>
    <t xml:space="preserve">    ４  苫小牧市排水設備工事責任技術者証（更新申請者の場合)</t>
  </si>
  <si>
    <t xml:space="preserve">   令和    年    月    日</t>
  </si>
  <si>
    <t>令和    年    月    日</t>
  </si>
  <si>
    <t>令和　　年　　月　　日</t>
  </si>
  <si>
    <t xml:space="preserve">  令和    年    月    日</t>
  </si>
  <si>
    <t>　　令和    年    月    日</t>
  </si>
  <si>
    <t xml:space="preserve"> 令和    年    月    日</t>
  </si>
  <si>
    <t xml:space="preserve"> １． 指定を受けようとする者（法人の場合は、代表者及び役員）が破産手続開始の決定を</t>
  </si>
  <si>
    <t xml:space="preserve">  ２ (３)の場合 指定証及び登記事項証明書並びに役員が破産手続開始の決定を</t>
  </si>
  <si>
    <t xml:space="preserve">     受けて復権を得ない者でないことを証する書類</t>
  </si>
  <si>
    <t xml:space="preserve">    受けて復権を得ない者でないことを証する書類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</si>
</sst>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E+00"/>
    <numFmt numFmtId="178" formatCode="0.0%"/>
    <numFmt numFmtId="179" formatCode="0_ 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_);[Red]\(0.00\)"/>
    <numFmt numFmtId="187" formatCode="0.000%"/>
    <numFmt numFmtId="188" formatCode="0.000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00"/>
    <numFmt numFmtId="194" formatCode="0000"/>
    <numFmt numFmtId="195" formatCode="000"/>
    <numFmt numFmtId="196" formatCode="0.0_ "/>
  </numFmts>
  <fonts count="33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9"/>
      <color indexed="10"/>
      <name val="ＭＳ Ｐ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9" xfId="0" applyBorder="1" applyAlignment="1">
      <alignment/>
    </xf>
    <xf numFmtId="0" fontId="27" fillId="0" borderId="0" xfId="0" applyFont="1" applyAlignment="1">
      <alignment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distributed" vertical="center"/>
    </xf>
    <xf numFmtId="0" fontId="29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30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5" fillId="0" borderId="0" xfId="60" applyFont="1" applyBorder="1" applyAlignment="1">
      <alignment vertical="top"/>
      <protection/>
    </xf>
    <xf numFmtId="0" fontId="5" fillId="0" borderId="19" xfId="60" applyFont="1" applyBorder="1" applyAlignment="1">
      <alignment vertical="top"/>
      <protection/>
    </xf>
    <xf numFmtId="0" fontId="4" fillId="0" borderId="11" xfId="60" applyFont="1" applyBorder="1" applyAlignment="1">
      <alignment vertical="center"/>
      <protection/>
    </xf>
    <xf numFmtId="0" fontId="0" fillId="0" borderId="12" xfId="60" applyBorder="1" applyAlignment="1">
      <alignment vertical="center"/>
      <protection/>
    </xf>
    <xf numFmtId="0" fontId="5" fillId="0" borderId="32" xfId="60" applyFont="1" applyBorder="1" applyAlignment="1">
      <alignment vertical="top"/>
      <protection/>
    </xf>
    <xf numFmtId="0" fontId="5" fillId="0" borderId="33" xfId="60" applyFont="1" applyBorder="1" applyAlignment="1">
      <alignment vertical="top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/>
      <protection/>
    </xf>
    <xf numFmtId="0" fontId="0" fillId="0" borderId="25" xfId="60" applyBorder="1" applyAlignment="1">
      <alignment/>
      <protection/>
    </xf>
    <xf numFmtId="0" fontId="0" fillId="0" borderId="11" xfId="60" applyBorder="1" applyAlignment="1">
      <alignment vertical="center"/>
      <protection/>
    </xf>
    <xf numFmtId="0" fontId="0" fillId="0" borderId="11" xfId="60" applyBorder="1" applyAlignment="1">
      <alignment/>
      <protection/>
    </xf>
    <xf numFmtId="0" fontId="0" fillId="0" borderId="0" xfId="60" applyAlignment="1">
      <alignment/>
      <protection/>
    </xf>
    <xf numFmtId="0" fontId="0" fillId="0" borderId="0" xfId="60">
      <alignment/>
      <protection/>
    </xf>
    <xf numFmtId="0" fontId="0" fillId="0" borderId="0" xfId="60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2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0" fontId="8" fillId="0" borderId="0" xfId="60" applyFont="1" applyAlignment="1">
      <alignment horizontal="left" vertical="center"/>
      <protection/>
    </xf>
    <xf numFmtId="0" fontId="5" fillId="0" borderId="36" xfId="60" applyFont="1" applyBorder="1" applyAlignment="1">
      <alignment vertical="top"/>
      <protection/>
    </xf>
    <xf numFmtId="0" fontId="5" fillId="0" borderId="37" xfId="60" applyFont="1" applyBorder="1" applyAlignment="1">
      <alignment vertical="top"/>
      <protection/>
    </xf>
    <xf numFmtId="0" fontId="0" fillId="0" borderId="23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38" xfId="60" applyFont="1" applyBorder="1" applyAlignment="1">
      <alignment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0" xfId="60" applyBorder="1" applyAlignment="1">
      <alignment/>
      <protection/>
    </xf>
    <xf numFmtId="0" fontId="0" fillId="0" borderId="10" xfId="60" applyBorder="1" applyAlignment="1">
      <alignment vertical="center"/>
      <protection/>
    </xf>
    <xf numFmtId="0" fontId="0" fillId="0" borderId="23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8" fillId="0" borderId="0" xfId="60" applyFont="1" applyAlignment="1">
      <alignment horizontal="left" vertical="center" shrinkToFit="1"/>
      <protection/>
    </xf>
    <xf numFmtId="0" fontId="0" fillId="0" borderId="0" xfId="60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6" xfId="60" applyBorder="1" applyAlignment="1">
      <alignment/>
      <protection/>
    </xf>
    <xf numFmtId="0" fontId="0" fillId="0" borderId="10" xfId="60" applyFont="1" applyBorder="1" applyAlignment="1">
      <alignment horizontal="left" vertical="center"/>
      <protection/>
    </xf>
    <xf numFmtId="0" fontId="0" fillId="0" borderId="11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left" vertical="center"/>
      <protection/>
    </xf>
    <xf numFmtId="0" fontId="0" fillId="0" borderId="20" xfId="60" applyBorder="1" applyAlignment="1">
      <alignment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60" applyFont="1" applyAlignment="1">
      <alignment/>
      <protection/>
    </xf>
    <xf numFmtId="0" fontId="4" fillId="0" borderId="11" xfId="0" applyFont="1" applyBorder="1" applyAlignment="1">
      <alignment vertical="center"/>
    </xf>
    <xf numFmtId="0" fontId="5" fillId="0" borderId="31" xfId="0" applyFont="1" applyBorder="1" applyAlignment="1">
      <alignment vertical="top"/>
    </xf>
    <xf numFmtId="0" fontId="0" fillId="0" borderId="0" xfId="0" applyAlignment="1" quotePrefix="1">
      <alignment vertical="center"/>
    </xf>
    <xf numFmtId="0" fontId="5" fillId="0" borderId="11" xfId="0" applyFont="1" applyBorder="1" applyAlignment="1">
      <alignment vertical="center"/>
    </xf>
    <xf numFmtId="49" fontId="5" fillId="0" borderId="0" xfId="60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0" xfId="60" applyFont="1" applyAlignment="1">
      <alignment horizontal="left" vertical="center"/>
      <protection/>
    </xf>
    <xf numFmtId="0" fontId="8" fillId="0" borderId="0" xfId="60" applyFont="1" applyAlignment="1">
      <alignment horizontal="left" vertical="center" shrinkToFit="1"/>
      <protection/>
    </xf>
    <xf numFmtId="0" fontId="0" fillId="0" borderId="23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38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16" xfId="60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23" xfId="60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38" xfId="60" applyBorder="1" applyAlignment="1">
      <alignment vertical="center"/>
      <protection/>
    </xf>
    <xf numFmtId="0" fontId="0" fillId="0" borderId="31" xfId="60" applyBorder="1" applyAlignment="1">
      <alignment horizontal="distributed" vertical="center"/>
      <protection/>
    </xf>
    <xf numFmtId="0" fontId="0" fillId="0" borderId="13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23" xfId="60" applyBorder="1" applyAlignment="1">
      <alignment horizontal="distributed" vertical="center"/>
      <protection/>
    </xf>
    <xf numFmtId="0" fontId="0" fillId="0" borderId="0" xfId="60" applyBorder="1" applyAlignment="1">
      <alignment horizontal="distributed" vertical="center"/>
      <protection/>
    </xf>
    <xf numFmtId="0" fontId="0" fillId="0" borderId="38" xfId="60" applyBorder="1" applyAlignment="1">
      <alignment horizontal="distributed" vertical="center"/>
      <protection/>
    </xf>
    <xf numFmtId="0" fontId="0" fillId="0" borderId="24" xfId="60" applyBorder="1" applyAlignment="1">
      <alignment horizontal="distributed" vertical="center"/>
      <protection/>
    </xf>
    <xf numFmtId="0" fontId="0" fillId="0" borderId="21" xfId="60" applyBorder="1" applyAlignment="1">
      <alignment horizontal="distributed" vertical="center"/>
      <protection/>
    </xf>
    <xf numFmtId="0" fontId="0" fillId="0" borderId="39" xfId="60" applyBorder="1" applyAlignment="1">
      <alignment horizontal="distributed" vertical="center"/>
      <protection/>
    </xf>
    <xf numFmtId="0" fontId="0" fillId="0" borderId="33" xfId="60" applyBorder="1" applyAlignment="1">
      <alignment horizontal="distributed" vertical="center"/>
      <protection/>
    </xf>
    <xf numFmtId="0" fontId="0" fillId="0" borderId="40" xfId="60" applyBorder="1" applyAlignment="1">
      <alignment horizontal="distributed" vertical="center"/>
      <protection/>
    </xf>
    <xf numFmtId="0" fontId="0" fillId="0" borderId="33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vertical="top"/>
      <protection/>
    </xf>
    <xf numFmtId="0" fontId="0" fillId="0" borderId="0" xfId="60" applyBorder="1" applyAlignment="1">
      <alignment/>
      <protection/>
    </xf>
    <xf numFmtId="0" fontId="0" fillId="0" borderId="19" xfId="60" applyBorder="1" applyAlignment="1">
      <alignment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5" fillId="0" borderId="33" xfId="60" applyFont="1" applyBorder="1" applyAlignment="1">
      <alignment vertical="top"/>
      <protection/>
    </xf>
    <xf numFmtId="0" fontId="5" fillId="0" borderId="0" xfId="60" applyFont="1" applyBorder="1" applyAlignment="1">
      <alignment vertical="top"/>
      <protection/>
    </xf>
    <xf numFmtId="0" fontId="5" fillId="0" borderId="19" xfId="60" applyFont="1" applyBorder="1" applyAlignment="1">
      <alignment vertical="top"/>
      <protection/>
    </xf>
    <xf numFmtId="0" fontId="4" fillId="0" borderId="14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0" fontId="4" fillId="0" borderId="31" xfId="60" applyFont="1" applyBorder="1" applyAlignment="1">
      <alignment vertical="top"/>
      <protection/>
    </xf>
    <xf numFmtId="0" fontId="0" fillId="0" borderId="16" xfId="60" applyBorder="1" applyAlignment="1">
      <alignment vertical="top"/>
      <protection/>
    </xf>
    <xf numFmtId="0" fontId="0" fillId="0" borderId="14" xfId="60" applyBorder="1" applyAlignment="1">
      <alignment vertical="top"/>
      <protection/>
    </xf>
    <xf numFmtId="0" fontId="0" fillId="0" borderId="11" xfId="60" applyBorder="1" applyAlignment="1">
      <alignment vertical="top"/>
      <protection/>
    </xf>
    <xf numFmtId="0" fontId="4" fillId="0" borderId="31" xfId="60" applyFont="1" applyBorder="1" applyAlignment="1">
      <alignment horizontal="center" vertical="top"/>
      <protection/>
    </xf>
    <xf numFmtId="0" fontId="4" fillId="0" borderId="16" xfId="60" applyFont="1" applyBorder="1" applyAlignment="1">
      <alignment horizontal="center" vertical="top"/>
      <protection/>
    </xf>
    <xf numFmtId="0" fontId="4" fillId="0" borderId="20" xfId="60" applyFont="1" applyBorder="1" applyAlignment="1">
      <alignment horizontal="center" vertical="top"/>
      <protection/>
    </xf>
    <xf numFmtId="0" fontId="4" fillId="0" borderId="14" xfId="60" applyFont="1" applyBorder="1" applyAlignment="1">
      <alignment horizontal="center" vertical="top"/>
      <protection/>
    </xf>
    <xf numFmtId="0" fontId="4" fillId="0" borderId="11" xfId="60" applyFont="1" applyBorder="1" applyAlignment="1">
      <alignment horizontal="center" vertical="top"/>
      <protection/>
    </xf>
    <xf numFmtId="0" fontId="4" fillId="0" borderId="25" xfId="60" applyFont="1" applyBorder="1" applyAlignment="1">
      <alignment horizontal="center" vertical="top"/>
      <protection/>
    </xf>
    <xf numFmtId="0" fontId="0" fillId="0" borderId="0" xfId="60" applyAlignment="1">
      <alignment horizontal="left" vertical="center"/>
      <protection/>
    </xf>
    <xf numFmtId="0" fontId="4" fillId="0" borderId="11" xfId="60" applyFont="1" applyBorder="1" applyAlignment="1">
      <alignment vertical="top"/>
      <protection/>
    </xf>
    <xf numFmtId="0" fontId="0" fillId="0" borderId="11" xfId="60" applyBorder="1" applyAlignment="1">
      <alignment/>
      <protection/>
    </xf>
    <xf numFmtId="0" fontId="0" fillId="0" borderId="25" xfId="60" applyBorder="1" applyAlignment="1">
      <alignment/>
      <protection/>
    </xf>
    <xf numFmtId="0" fontId="4" fillId="0" borderId="16" xfId="60" applyFont="1" applyBorder="1" applyAlignment="1">
      <alignment vertical="center"/>
      <protection/>
    </xf>
    <xf numFmtId="0" fontId="0" fillId="0" borderId="20" xfId="60" applyBorder="1" applyAlignment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38" xfId="60" applyFont="1" applyBorder="1" applyAlignment="1">
      <alignment horizontal="left" vertical="center"/>
      <protection/>
    </xf>
    <xf numFmtId="0" fontId="0" fillId="0" borderId="31" xfId="60" applyFont="1" applyBorder="1" applyAlignment="1">
      <alignment horizontal="distributed" vertical="center"/>
      <protection/>
    </xf>
    <xf numFmtId="0" fontId="8" fillId="0" borderId="0" xfId="60" applyFont="1" applyAlignment="1">
      <alignment vertical="center"/>
      <protection/>
    </xf>
    <xf numFmtId="49" fontId="5" fillId="0" borderId="0" xfId="60" applyNumberFormat="1" applyFont="1" applyAlignment="1">
      <alignment vertical="center"/>
      <protection/>
    </xf>
    <xf numFmtId="0" fontId="5" fillId="0" borderId="0" xfId="60" applyFont="1" applyAlignment="1">
      <alignment/>
      <protection/>
    </xf>
    <xf numFmtId="0" fontId="6" fillId="0" borderId="0" xfId="60" applyFont="1" applyAlignment="1">
      <alignment vertical="center"/>
      <protection/>
    </xf>
    <xf numFmtId="0" fontId="0" fillId="0" borderId="0" xfId="60" applyAlignment="1">
      <alignment/>
      <protection/>
    </xf>
    <xf numFmtId="0" fontId="2" fillId="0" borderId="0" xfId="60" applyFont="1" applyAlignment="1">
      <alignment horizontal="center" vertical="center" shrinkToFit="1"/>
      <protection/>
    </xf>
    <xf numFmtId="0" fontId="0" fillId="0" borderId="0" xfId="60" applyFont="1" applyAlignment="1">
      <alignment shrinkToFit="1"/>
      <protection/>
    </xf>
    <xf numFmtId="49" fontId="0" fillId="0" borderId="0" xfId="60" applyNumberFormat="1" applyAlignment="1">
      <alignment horizontal="left" vertical="center"/>
      <protection/>
    </xf>
    <xf numFmtId="0" fontId="3" fillId="0" borderId="0" xfId="60" applyFont="1" applyAlignment="1">
      <alignment horizontal="center" vertical="center" shrinkToFit="1"/>
      <protection/>
    </xf>
    <xf numFmtId="0" fontId="0" fillId="0" borderId="0" xfId="60" applyAlignment="1">
      <alignment horizontal="center" vertical="center"/>
      <protection/>
    </xf>
    <xf numFmtId="0" fontId="0" fillId="0" borderId="23" xfId="60" applyBorder="1" applyAlignment="1">
      <alignment horizontal="left" vertical="center" wrapText="1"/>
      <protection/>
    </xf>
    <xf numFmtId="0" fontId="0" fillId="0" borderId="0" xfId="60" applyBorder="1" applyAlignment="1">
      <alignment horizontal="left" vertical="center" wrapText="1"/>
      <protection/>
    </xf>
    <xf numFmtId="0" fontId="0" fillId="0" borderId="38" xfId="60" applyBorder="1" applyAlignment="1">
      <alignment horizontal="left" vertical="center" wrapText="1"/>
      <protection/>
    </xf>
    <xf numFmtId="0" fontId="0" fillId="0" borderId="36" xfId="60" applyFont="1" applyBorder="1" applyAlignment="1">
      <alignment horizontal="distributed" vertical="center"/>
      <protection/>
    </xf>
    <xf numFmtId="0" fontId="0" fillId="0" borderId="35" xfId="60" applyBorder="1" applyAlignment="1">
      <alignment horizontal="distributed" vertical="center"/>
      <protection/>
    </xf>
    <xf numFmtId="0" fontId="5" fillId="0" borderId="32" xfId="60" applyFont="1" applyBorder="1" applyAlignment="1">
      <alignment vertical="top"/>
      <protection/>
    </xf>
    <xf numFmtId="0" fontId="0" fillId="0" borderId="16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31" xfId="60" applyBorder="1" applyAlignment="1">
      <alignment horizontal="center" vertical="center"/>
      <protection/>
    </xf>
    <xf numFmtId="0" fontId="0" fillId="0" borderId="40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/>
      <protection/>
    </xf>
    <xf numFmtId="0" fontId="5" fillId="0" borderId="0" xfId="60" applyFont="1" applyAlignment="1">
      <alignment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right" vertical="center"/>
      <protection/>
    </xf>
    <xf numFmtId="0" fontId="0" fillId="0" borderId="11" xfId="60" applyFont="1" applyBorder="1" applyAlignment="1">
      <alignment horizontal="right" vertical="center"/>
      <protection/>
    </xf>
    <xf numFmtId="0" fontId="0" fillId="0" borderId="16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4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3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3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46" xfId="0" applyBorder="1" applyAlignment="1">
      <alignment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51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3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5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shrinkToFit="1"/>
    </xf>
    <xf numFmtId="49" fontId="5" fillId="0" borderId="0" xfId="61" applyNumberFormat="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2" fillId="0" borderId="0" xfId="0" applyFont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42" xfId="0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責任技術者登録・名簿様式" xfId="60"/>
    <cellStyle name="標準_責任技術者登録・名簿様式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0</xdr:rowOff>
    </xdr:from>
    <xdr:to>
      <xdr:col>25</xdr:col>
      <xdr:colOff>0</xdr:colOff>
      <xdr:row>4</xdr:row>
      <xdr:rowOff>85725</xdr:rowOff>
    </xdr:to>
    <xdr:sp>
      <xdr:nvSpPr>
        <xdr:cNvPr id="1" name="Oval 1"/>
        <xdr:cNvSpPr>
          <a:spLocks/>
        </xdr:cNvSpPr>
      </xdr:nvSpPr>
      <xdr:spPr>
        <a:xfrm>
          <a:off x="8410575" y="581025"/>
          <a:ext cx="609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</xdr:row>
      <xdr:rowOff>228600</xdr:rowOff>
    </xdr:from>
    <xdr:to>
      <xdr:col>8</xdr:col>
      <xdr:colOff>152400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8439150" y="476250"/>
          <a:ext cx="6191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21</xdr:col>
      <xdr:colOff>0</xdr:colOff>
      <xdr:row>7</xdr:row>
      <xdr:rowOff>85725</xdr:rowOff>
    </xdr:to>
    <xdr:sp>
      <xdr:nvSpPr>
        <xdr:cNvPr id="1" name="Oval 1"/>
        <xdr:cNvSpPr>
          <a:spLocks/>
        </xdr:cNvSpPr>
      </xdr:nvSpPr>
      <xdr:spPr>
        <a:xfrm>
          <a:off x="8039100" y="1162050"/>
          <a:ext cx="609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43">
      <selection activeCell="H61" sqref="H61"/>
    </sheetView>
  </sheetViews>
  <sheetFormatPr defaultColWidth="8.796875" defaultRowHeight="15"/>
  <cols>
    <col min="1" max="3" width="4.59765625" style="56" customWidth="1"/>
    <col min="4" max="4" width="4.69921875" style="56" customWidth="1"/>
    <col min="5" max="5" width="4.59765625" style="56" customWidth="1"/>
    <col min="6" max="17" width="4.8984375" style="56" customWidth="1"/>
    <col min="18" max="53" width="1.59765625" style="56" customWidth="1"/>
    <col min="54" max="16384" width="9" style="56" customWidth="1"/>
  </cols>
  <sheetData>
    <row r="1" spans="1:6" ht="14.25">
      <c r="A1" s="170" t="s">
        <v>179</v>
      </c>
      <c r="B1" s="170"/>
      <c r="C1" s="170"/>
      <c r="D1" s="170"/>
      <c r="E1" s="170"/>
      <c r="F1" s="171"/>
    </row>
    <row r="2" spans="1:14" ht="14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ht="17.25">
      <c r="A3" s="57"/>
      <c r="B3" s="174" t="s">
        <v>121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4" ht="14.25">
      <c r="A4" s="57"/>
      <c r="B4" s="57"/>
      <c r="C4" s="57"/>
      <c r="D4" s="57"/>
      <c r="E4" s="57"/>
      <c r="F4" s="178" t="s">
        <v>102</v>
      </c>
      <c r="G4" s="178"/>
      <c r="H4" s="178"/>
      <c r="I4" s="178"/>
      <c r="J4" s="178"/>
      <c r="K4" s="178"/>
      <c r="L4" s="178"/>
      <c r="M4" s="57"/>
      <c r="N4" s="57"/>
    </row>
    <row r="5" spans="1:17" ht="14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172" t="s">
        <v>204</v>
      </c>
      <c r="M5" s="172"/>
      <c r="N5" s="172"/>
      <c r="O5" s="172"/>
      <c r="P5" s="172"/>
      <c r="Q5" s="173"/>
    </row>
    <row r="6" spans="1:11" ht="14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 ht="14.25">
      <c r="A7" s="176" t="s">
        <v>85</v>
      </c>
      <c r="B7" s="176"/>
      <c r="C7" s="176"/>
      <c r="D7" s="176"/>
      <c r="E7" s="176"/>
      <c r="F7" s="176"/>
      <c r="G7" s="176"/>
      <c r="H7" s="57"/>
      <c r="I7" s="57"/>
      <c r="J7" s="57"/>
      <c r="K7" s="57"/>
      <c r="L7" s="57"/>
      <c r="M7" s="57"/>
      <c r="N7" s="57"/>
    </row>
    <row r="8" spans="1:14" ht="14.25">
      <c r="A8" s="176" t="s">
        <v>103</v>
      </c>
      <c r="B8" s="176"/>
      <c r="C8" s="176"/>
      <c r="D8" s="176"/>
      <c r="E8" s="176"/>
      <c r="F8" s="176"/>
      <c r="G8" s="176"/>
      <c r="H8" s="57"/>
      <c r="I8" s="57"/>
      <c r="J8" s="57"/>
      <c r="K8" s="57"/>
      <c r="L8" s="57"/>
      <c r="M8" s="57"/>
      <c r="N8" s="57"/>
    </row>
    <row r="9" spans="1:14" ht="14.25">
      <c r="A9" s="57"/>
      <c r="G9" s="57"/>
      <c r="H9" s="57"/>
      <c r="I9" s="57"/>
      <c r="J9" s="57"/>
      <c r="K9" s="57"/>
      <c r="L9" s="57"/>
      <c r="M9" s="57"/>
      <c r="N9" s="57"/>
    </row>
    <row r="10" spans="1:5" ht="14.25">
      <c r="A10" s="57"/>
      <c r="B10" s="57"/>
      <c r="C10" s="57"/>
      <c r="D10" s="57"/>
      <c r="E10" s="57"/>
    </row>
    <row r="11" spans="1:17" ht="14.25">
      <c r="A11" s="57"/>
      <c r="B11" s="57"/>
      <c r="C11" s="57"/>
      <c r="D11" s="57"/>
      <c r="E11" s="57"/>
      <c r="F11" s="172" t="s">
        <v>104</v>
      </c>
      <c r="G11" s="172"/>
      <c r="H11" s="173"/>
      <c r="I11" s="173"/>
      <c r="J11" s="177" t="s">
        <v>146</v>
      </c>
      <c r="K11" s="177"/>
      <c r="L11" s="177"/>
      <c r="M11" s="177"/>
      <c r="N11" s="177"/>
      <c r="O11" s="177"/>
      <c r="P11" s="177"/>
      <c r="Q11" s="177"/>
    </row>
    <row r="12" spans="1:14" ht="14.25">
      <c r="A12" s="57"/>
      <c r="B12" s="57"/>
      <c r="C12" s="57"/>
      <c r="D12" s="57"/>
      <c r="E12" s="57"/>
      <c r="F12" s="57"/>
      <c r="G12" s="57"/>
      <c r="H12" s="55"/>
      <c r="I12" s="55"/>
      <c r="J12" s="57"/>
      <c r="K12" s="57"/>
      <c r="L12" s="57"/>
      <c r="M12" s="57"/>
      <c r="N12" s="57"/>
    </row>
    <row r="13" spans="1:16" ht="14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P13" s="57"/>
    </row>
    <row r="14" spans="1:17" ht="14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Q14" s="58"/>
    </row>
    <row r="15" spans="1:7" ht="14.25">
      <c r="A15" s="57"/>
      <c r="B15" s="57"/>
      <c r="C15" s="57"/>
      <c r="D15" s="57"/>
      <c r="E15" s="57"/>
      <c r="F15" s="57"/>
      <c r="G15" s="58"/>
    </row>
    <row r="16" spans="1:15" ht="14.25">
      <c r="A16" s="57"/>
      <c r="B16" s="57"/>
      <c r="C16" s="57"/>
      <c r="D16" s="57"/>
      <c r="E16" s="57"/>
      <c r="F16" s="57"/>
      <c r="G16" s="57"/>
      <c r="H16" s="196" t="s">
        <v>144</v>
      </c>
      <c r="I16" s="171"/>
      <c r="J16" s="171"/>
      <c r="K16" s="171"/>
      <c r="L16" s="171"/>
      <c r="M16" s="171"/>
      <c r="N16" s="171"/>
      <c r="O16" s="173"/>
    </row>
    <row r="17" spans="1:14" ht="14.25">
      <c r="A17" s="57"/>
      <c r="B17" s="57"/>
      <c r="C17" s="57"/>
      <c r="D17" s="57"/>
      <c r="E17" s="57"/>
      <c r="F17" s="57"/>
      <c r="G17" s="58"/>
      <c r="H17" s="57"/>
      <c r="I17" s="57"/>
      <c r="J17" s="59" t="s">
        <v>105</v>
      </c>
      <c r="L17" s="57"/>
      <c r="M17" s="57"/>
      <c r="N17" s="57"/>
    </row>
    <row r="18" spans="1:14" ht="14.25">
      <c r="A18" s="57"/>
      <c r="B18" s="57"/>
      <c r="C18" s="57"/>
      <c r="D18" s="57"/>
      <c r="E18" s="57"/>
      <c r="F18" s="57"/>
      <c r="G18" s="58"/>
      <c r="H18" s="57"/>
      <c r="I18" s="57"/>
      <c r="K18" s="59"/>
      <c r="L18" s="57"/>
      <c r="M18" s="57"/>
      <c r="N18" s="57"/>
    </row>
    <row r="19" spans="1:14" ht="14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4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5" ht="14.25">
      <c r="A21" s="194" t="s">
        <v>106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  <c r="O21" s="195"/>
    </row>
    <row r="22" spans="1:15" ht="14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1"/>
    </row>
    <row r="23" spans="1:15" ht="15" thickBo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1"/>
    </row>
    <row r="24" spans="1:17" ht="14.25">
      <c r="A24" s="60"/>
      <c r="B24" s="61"/>
      <c r="C24" s="62"/>
      <c r="D24" s="182" t="s">
        <v>107</v>
      </c>
      <c r="E24" s="183"/>
      <c r="F24" s="64" t="s">
        <v>127</v>
      </c>
      <c r="G24" s="184"/>
      <c r="H24" s="184"/>
      <c r="I24" s="184"/>
      <c r="J24" s="48"/>
      <c r="K24" s="48"/>
      <c r="L24" s="48"/>
      <c r="M24" s="48"/>
      <c r="N24" s="48"/>
      <c r="O24" s="48"/>
      <c r="P24" s="48"/>
      <c r="Q24" s="65"/>
    </row>
    <row r="25" spans="1:17" ht="14.25">
      <c r="A25" s="66"/>
      <c r="B25" s="67"/>
      <c r="C25" s="68"/>
      <c r="D25" s="130"/>
      <c r="E25" s="124"/>
      <c r="F25" s="140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</row>
    <row r="26" spans="1:17" ht="14.25">
      <c r="A26" s="179" t="s">
        <v>108</v>
      </c>
      <c r="B26" s="180"/>
      <c r="C26" s="181"/>
      <c r="D26" s="120"/>
      <c r="E26" s="121"/>
      <c r="F26" s="143"/>
      <c r="G26" s="144"/>
      <c r="H26" s="144"/>
      <c r="I26" s="144"/>
      <c r="J26" s="144"/>
      <c r="K26" s="144"/>
      <c r="L26" s="46" t="s">
        <v>128</v>
      </c>
      <c r="M26" s="53"/>
      <c r="N26" s="145"/>
      <c r="O26" s="145"/>
      <c r="P26" s="145"/>
      <c r="Q26" s="146"/>
    </row>
    <row r="27" spans="1:17" ht="14.25">
      <c r="A27" s="179"/>
      <c r="B27" s="180"/>
      <c r="C27" s="181"/>
      <c r="D27" s="168" t="s">
        <v>109</v>
      </c>
      <c r="E27" s="197"/>
      <c r="F27" s="161" t="s">
        <v>147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13"/>
      <c r="Q27" s="162"/>
    </row>
    <row r="28" spans="1:17" ht="14.25" customHeight="1">
      <c r="A28" s="165" t="s">
        <v>110</v>
      </c>
      <c r="B28" s="166"/>
      <c r="C28" s="167"/>
      <c r="D28" s="130"/>
      <c r="E28" s="11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3"/>
    </row>
    <row r="29" spans="1:17" ht="14.25" customHeight="1">
      <c r="A29" s="165"/>
      <c r="B29" s="166"/>
      <c r="C29" s="167"/>
      <c r="D29" s="198"/>
      <c r="E29" s="199"/>
      <c r="F29" s="158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60"/>
    </row>
    <row r="30" spans="1:17" ht="14.25">
      <c r="A30" s="165"/>
      <c r="B30" s="166"/>
      <c r="C30" s="167"/>
      <c r="D30" s="130" t="s">
        <v>111</v>
      </c>
      <c r="E30" s="124"/>
      <c r="F30" s="147" t="s">
        <v>112</v>
      </c>
      <c r="G30" s="148"/>
      <c r="H30" s="148"/>
      <c r="I30" s="200" t="s">
        <v>122</v>
      </c>
      <c r="J30" s="202"/>
      <c r="K30" s="202"/>
      <c r="L30" s="202"/>
      <c r="M30" s="204" t="s">
        <v>123</v>
      </c>
      <c r="N30" s="79"/>
      <c r="O30" s="79"/>
      <c r="P30" s="79"/>
      <c r="Q30" s="83"/>
    </row>
    <row r="31" spans="1:17" ht="14.25" customHeight="1">
      <c r="A31" s="72"/>
      <c r="B31" s="53"/>
      <c r="C31" s="47"/>
      <c r="D31" s="120"/>
      <c r="E31" s="121"/>
      <c r="F31" s="149"/>
      <c r="G31" s="150"/>
      <c r="H31" s="150"/>
      <c r="I31" s="201"/>
      <c r="J31" s="203"/>
      <c r="K31" s="203"/>
      <c r="L31" s="203"/>
      <c r="M31" s="205"/>
      <c r="N31" s="54"/>
      <c r="O31" s="54"/>
      <c r="P31" s="54"/>
      <c r="Q31" s="52"/>
    </row>
    <row r="32" spans="1:17" ht="14.25">
      <c r="A32" s="73"/>
      <c r="B32" s="74"/>
      <c r="C32" s="74"/>
      <c r="D32" s="168" t="s">
        <v>113</v>
      </c>
      <c r="E32" s="119"/>
      <c r="F32" s="49" t="s">
        <v>127</v>
      </c>
      <c r="G32" s="141"/>
      <c r="H32" s="141"/>
      <c r="I32" s="141"/>
      <c r="J32" s="44"/>
      <c r="K32" s="44"/>
      <c r="L32" s="44"/>
      <c r="M32" s="44"/>
      <c r="N32" s="44"/>
      <c r="O32" s="44"/>
      <c r="P32" s="44"/>
      <c r="Q32" s="45"/>
    </row>
    <row r="33" spans="1:17" ht="14.25">
      <c r="A33" s="109" t="s">
        <v>114</v>
      </c>
      <c r="B33" s="110"/>
      <c r="C33" s="111"/>
      <c r="D33" s="130"/>
      <c r="E33" s="124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</row>
    <row r="34" spans="1:17" ht="14.25" customHeight="1">
      <c r="A34" s="109"/>
      <c r="B34" s="110"/>
      <c r="C34" s="111"/>
      <c r="D34" s="120"/>
      <c r="E34" s="121"/>
      <c r="F34" s="143"/>
      <c r="G34" s="144"/>
      <c r="H34" s="144"/>
      <c r="I34" s="144"/>
      <c r="J34" s="144"/>
      <c r="K34" s="144"/>
      <c r="L34" s="46" t="s">
        <v>129</v>
      </c>
      <c r="M34" s="53"/>
      <c r="N34" s="145"/>
      <c r="O34" s="145"/>
      <c r="P34" s="145"/>
      <c r="Q34" s="146"/>
    </row>
    <row r="35" spans="1:17" ht="14.25">
      <c r="A35" s="109" t="s">
        <v>115</v>
      </c>
      <c r="B35" s="110"/>
      <c r="C35" s="111"/>
      <c r="D35" s="130" t="s">
        <v>116</v>
      </c>
      <c r="E35" s="124"/>
      <c r="F35" s="151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</row>
    <row r="36" spans="1:17" ht="14.25">
      <c r="A36" s="72"/>
      <c r="B36" s="53"/>
      <c r="C36" s="53"/>
      <c r="D36" s="120"/>
      <c r="E36" s="121"/>
      <c r="F36" s="154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6"/>
    </row>
    <row r="37" spans="1:17" ht="14.25">
      <c r="A37" s="75"/>
      <c r="B37" s="70"/>
      <c r="C37" s="70"/>
      <c r="D37" s="78"/>
      <c r="E37" s="69"/>
      <c r="F37" s="134"/>
      <c r="G37" s="135"/>
      <c r="H37" s="163"/>
      <c r="I37" s="134"/>
      <c r="J37" s="135"/>
      <c r="K37" s="163"/>
      <c r="L37" s="134"/>
      <c r="M37" s="135"/>
      <c r="N37" s="163"/>
      <c r="O37" s="134"/>
      <c r="P37" s="135"/>
      <c r="Q37" s="136"/>
    </row>
    <row r="38" spans="1:17" ht="14.25">
      <c r="A38" s="109" t="s">
        <v>124</v>
      </c>
      <c r="B38" s="110"/>
      <c r="C38" s="110"/>
      <c r="D38" s="110"/>
      <c r="E38" s="111"/>
      <c r="F38" s="137"/>
      <c r="G38" s="138"/>
      <c r="H38" s="164"/>
      <c r="I38" s="137"/>
      <c r="J38" s="138"/>
      <c r="K38" s="164"/>
      <c r="L38" s="137"/>
      <c r="M38" s="138"/>
      <c r="N38" s="164"/>
      <c r="O38" s="137"/>
      <c r="P38" s="138"/>
      <c r="Q38" s="139"/>
    </row>
    <row r="39" spans="1:17" ht="14.25">
      <c r="A39" s="109"/>
      <c r="B39" s="110"/>
      <c r="C39" s="110"/>
      <c r="D39" s="110"/>
      <c r="E39" s="111"/>
      <c r="F39" s="134"/>
      <c r="G39" s="135"/>
      <c r="H39" s="163"/>
      <c r="I39" s="134"/>
      <c r="J39" s="135"/>
      <c r="K39" s="163"/>
      <c r="L39" s="134"/>
      <c r="M39" s="135"/>
      <c r="N39" s="163"/>
      <c r="O39" s="134"/>
      <c r="P39" s="135"/>
      <c r="Q39" s="136"/>
    </row>
    <row r="40" spans="1:17" ht="14.25">
      <c r="A40" s="80"/>
      <c r="B40" s="81"/>
      <c r="C40" s="81"/>
      <c r="D40" s="81"/>
      <c r="E40" s="82"/>
      <c r="F40" s="137"/>
      <c r="G40" s="138"/>
      <c r="H40" s="164"/>
      <c r="I40" s="137"/>
      <c r="J40" s="138"/>
      <c r="K40" s="164"/>
      <c r="L40" s="137"/>
      <c r="M40" s="138"/>
      <c r="N40" s="164"/>
      <c r="O40" s="137"/>
      <c r="P40" s="138"/>
      <c r="Q40" s="139"/>
    </row>
    <row r="41" spans="1:17" ht="14.25">
      <c r="A41" s="112" t="s">
        <v>117</v>
      </c>
      <c r="B41" s="113"/>
      <c r="C41" s="114"/>
      <c r="D41" s="118" t="s">
        <v>109</v>
      </c>
      <c r="E41" s="119"/>
      <c r="F41" s="18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91"/>
    </row>
    <row r="42" spans="1:17" ht="14.25" customHeight="1">
      <c r="A42" s="115"/>
      <c r="B42" s="116"/>
      <c r="C42" s="117"/>
      <c r="D42" s="120"/>
      <c r="E42" s="121"/>
      <c r="F42" s="190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93"/>
    </row>
    <row r="43" spans="1:17" ht="14.25">
      <c r="A43" s="122" t="s">
        <v>118</v>
      </c>
      <c r="B43" s="123"/>
      <c r="C43" s="124"/>
      <c r="D43" s="128" t="s">
        <v>119</v>
      </c>
      <c r="E43" s="124"/>
      <c r="F43" s="18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91"/>
    </row>
    <row r="44" spans="1:17" ht="15" thickBot="1">
      <c r="A44" s="125"/>
      <c r="B44" s="126"/>
      <c r="C44" s="127"/>
      <c r="D44" s="129"/>
      <c r="E44" s="127"/>
      <c r="F44" s="189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92"/>
    </row>
    <row r="45" spans="1:17" ht="14.25">
      <c r="A45" s="77"/>
      <c r="B45" s="77"/>
      <c r="C45" s="77"/>
      <c r="D45" s="77"/>
      <c r="E45" s="77"/>
      <c r="F45" s="74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4" ht="14.25">
      <c r="A46" s="157" t="s">
        <v>82</v>
      </c>
      <c r="B46" s="157"/>
      <c r="C46" s="1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21" ht="14.25">
      <c r="A47" s="57"/>
      <c r="B47" s="107" t="s">
        <v>210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63"/>
      <c r="S47" s="63"/>
      <c r="T47" s="63"/>
      <c r="U47" s="63"/>
    </row>
    <row r="48" spans="1:17" ht="14.25">
      <c r="A48" s="57"/>
      <c r="B48" s="107" t="s">
        <v>213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1:17" ht="14.25">
      <c r="A49" s="57"/>
      <c r="B49" s="107" t="s">
        <v>145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1:17" ht="14.25">
      <c r="A50" s="57"/>
      <c r="B50" s="107" t="s">
        <v>125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1:17" ht="14.25">
      <c r="A51" s="57"/>
      <c r="B51" s="107" t="s">
        <v>120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1:21" ht="14.25">
      <c r="A52" s="57"/>
      <c r="B52" s="108" t="s">
        <v>130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76"/>
      <c r="S52" s="76"/>
      <c r="T52" s="76"/>
      <c r="U52" s="76"/>
    </row>
    <row r="53" spans="1:17" ht="14.25">
      <c r="A53" s="57"/>
      <c r="B53" s="107" t="s">
        <v>101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 ht="14.25" customHeight="1">
      <c r="A54" s="57"/>
      <c r="B54" s="107" t="s">
        <v>126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1:17" ht="14.25" customHeight="1">
      <c r="A55" s="57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</row>
    <row r="56" spans="1:17" ht="14.25" customHeight="1">
      <c r="A56" s="57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</row>
    <row r="57" spans="2:17" ht="14.2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</row>
    <row r="58" spans="2:17" ht="14.25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ht="14.25" customHeight="1"/>
    <row r="60" ht="14.25" customHeight="1"/>
  </sheetData>
  <sheetProtection/>
  <mergeCells count="70">
    <mergeCell ref="F39:H40"/>
    <mergeCell ref="I39:K40"/>
    <mergeCell ref="L39:N40"/>
    <mergeCell ref="O39:Q40"/>
    <mergeCell ref="A21:O21"/>
    <mergeCell ref="H16:O16"/>
    <mergeCell ref="D27:E29"/>
    <mergeCell ref="I30:I31"/>
    <mergeCell ref="J30:L31"/>
    <mergeCell ref="M30:M31"/>
    <mergeCell ref="L43:N44"/>
    <mergeCell ref="L41:N42"/>
    <mergeCell ref="I43:K44"/>
    <mergeCell ref="I41:K42"/>
    <mergeCell ref="B48:Q48"/>
    <mergeCell ref="B49:Q49"/>
    <mergeCell ref="F43:H44"/>
    <mergeCell ref="F41:H42"/>
    <mergeCell ref="O43:Q44"/>
    <mergeCell ref="O41:Q42"/>
    <mergeCell ref="B47:Q47"/>
    <mergeCell ref="F37:H38"/>
    <mergeCell ref="F4:L4"/>
    <mergeCell ref="A26:C27"/>
    <mergeCell ref="A28:C29"/>
    <mergeCell ref="A35:C35"/>
    <mergeCell ref="D24:E26"/>
    <mergeCell ref="G24:I24"/>
    <mergeCell ref="F25:Q25"/>
    <mergeCell ref="F26:K26"/>
    <mergeCell ref="A1:F1"/>
    <mergeCell ref="F11:I11"/>
    <mergeCell ref="L5:Q5"/>
    <mergeCell ref="B3:P3"/>
    <mergeCell ref="A7:G7"/>
    <mergeCell ref="A8:G8"/>
    <mergeCell ref="J11:Q11"/>
    <mergeCell ref="B54:Q54"/>
    <mergeCell ref="B55:Q55"/>
    <mergeCell ref="B56:Q56"/>
    <mergeCell ref="B57:Q57"/>
    <mergeCell ref="B50:Q50"/>
    <mergeCell ref="B51:Q51"/>
    <mergeCell ref="A46:C46"/>
    <mergeCell ref="F29:Q29"/>
    <mergeCell ref="F27:Q27"/>
    <mergeCell ref="N26:Q26"/>
    <mergeCell ref="I37:K38"/>
    <mergeCell ref="L37:N38"/>
    <mergeCell ref="A30:C30"/>
    <mergeCell ref="D30:E31"/>
    <mergeCell ref="D32:E34"/>
    <mergeCell ref="G32:I32"/>
    <mergeCell ref="F28:Q28"/>
    <mergeCell ref="O37:Q38"/>
    <mergeCell ref="F33:Q33"/>
    <mergeCell ref="F34:K34"/>
    <mergeCell ref="N34:Q34"/>
    <mergeCell ref="F30:H31"/>
    <mergeCell ref="F35:Q36"/>
    <mergeCell ref="B58:Q58"/>
    <mergeCell ref="B52:Q52"/>
    <mergeCell ref="A33:C34"/>
    <mergeCell ref="A41:C42"/>
    <mergeCell ref="D41:E42"/>
    <mergeCell ref="A43:C44"/>
    <mergeCell ref="D43:E44"/>
    <mergeCell ref="B53:Q53"/>
    <mergeCell ref="D35:E36"/>
    <mergeCell ref="A38:E39"/>
  </mergeCells>
  <printOptions horizontalCentered="1" verticalCentered="1"/>
  <pageMargins left="0.7874015748031497" right="0.5905511811023623" top="0.3937007874015748" bottom="0.24" header="0.5118110236220472" footer="0.34"/>
  <pageSetup blackAndWhite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8.796875" defaultRowHeight="1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49" sqref="B49:Q49"/>
    </sheetView>
  </sheetViews>
  <sheetFormatPr defaultColWidth="8.796875" defaultRowHeight="19.5" customHeight="1"/>
  <cols>
    <col min="1" max="1" width="15.59765625" style="29" customWidth="1"/>
    <col min="2" max="2" width="2.8984375" style="29" customWidth="1"/>
    <col min="3" max="3" width="30.59765625" style="29" customWidth="1"/>
    <col min="4" max="4" width="5.59765625" style="29" customWidth="1"/>
    <col min="5" max="5" width="8.59765625" style="29" customWidth="1"/>
    <col min="6" max="6" width="5.59765625" style="29" customWidth="1"/>
    <col min="7" max="7" width="15.59765625" style="29" customWidth="1"/>
    <col min="8" max="16384" width="9" style="29" customWidth="1"/>
  </cols>
  <sheetData>
    <row r="1" spans="1:6" ht="19.5" customHeight="1">
      <c r="A1" s="103" t="s">
        <v>180</v>
      </c>
      <c r="B1" s="103"/>
      <c r="C1" s="103"/>
      <c r="D1" s="103"/>
      <c r="E1" s="103"/>
      <c r="F1" s="98"/>
    </row>
    <row r="2" ht="19.5" customHeight="1">
      <c r="A2" s="31"/>
    </row>
    <row r="3" spans="1:7" ht="19.5" customHeight="1">
      <c r="A3" s="220" t="s">
        <v>143</v>
      </c>
      <c r="B3" s="220"/>
      <c r="C3" s="220"/>
      <c r="D3" s="220"/>
      <c r="E3" s="220"/>
      <c r="F3" s="220"/>
      <c r="G3" s="220"/>
    </row>
    <row r="5" spans="1:7" ht="19.5" customHeight="1">
      <c r="A5" s="32" t="s">
        <v>86</v>
      </c>
      <c r="B5" s="223" t="s">
        <v>87</v>
      </c>
      <c r="C5" s="223"/>
      <c r="D5" s="223" t="s">
        <v>88</v>
      </c>
      <c r="E5" s="223"/>
      <c r="F5" s="223"/>
      <c r="G5" s="223" t="s">
        <v>89</v>
      </c>
    </row>
    <row r="6" spans="1:7" ht="27.75" customHeight="1">
      <c r="A6" s="33" t="s">
        <v>90</v>
      </c>
      <c r="B6" s="223"/>
      <c r="C6" s="223"/>
      <c r="D6" s="223"/>
      <c r="E6" s="223"/>
      <c r="F6" s="223"/>
      <c r="G6" s="223"/>
    </row>
    <row r="7" spans="1:7" ht="19.5" customHeight="1">
      <c r="A7" s="34"/>
      <c r="B7" s="35" t="s">
        <v>91</v>
      </c>
      <c r="C7" s="36"/>
      <c r="D7" s="210" t="s">
        <v>92</v>
      </c>
      <c r="E7" s="218"/>
      <c r="F7" s="208" t="s">
        <v>93</v>
      </c>
      <c r="G7" s="221"/>
    </row>
    <row r="8" spans="1:7" ht="27.75" customHeight="1">
      <c r="A8" s="37"/>
      <c r="B8" s="216"/>
      <c r="C8" s="217"/>
      <c r="D8" s="211"/>
      <c r="E8" s="219"/>
      <c r="F8" s="209"/>
      <c r="G8" s="222"/>
    </row>
    <row r="9" spans="1:7" ht="19.5" customHeight="1">
      <c r="A9" s="34"/>
      <c r="B9" s="35" t="s">
        <v>94</v>
      </c>
      <c r="C9" s="36"/>
      <c r="D9" s="210" t="s">
        <v>92</v>
      </c>
      <c r="E9" s="212"/>
      <c r="F9" s="208" t="s">
        <v>93</v>
      </c>
      <c r="G9" s="221"/>
    </row>
    <row r="10" spans="1:7" ht="27.75" customHeight="1">
      <c r="A10" s="37"/>
      <c r="B10" s="206"/>
      <c r="C10" s="207"/>
      <c r="D10" s="211"/>
      <c r="E10" s="213"/>
      <c r="F10" s="209"/>
      <c r="G10" s="222"/>
    </row>
    <row r="11" spans="1:7" ht="19.5" customHeight="1">
      <c r="A11" s="34"/>
      <c r="B11" s="35" t="s">
        <v>95</v>
      </c>
      <c r="C11" s="36"/>
      <c r="D11" s="210" t="s">
        <v>92</v>
      </c>
      <c r="E11" s="212"/>
      <c r="F11" s="208" t="s">
        <v>93</v>
      </c>
      <c r="G11" s="221"/>
    </row>
    <row r="12" spans="1:7" ht="27.75" customHeight="1">
      <c r="A12" s="37"/>
      <c r="B12" s="206"/>
      <c r="C12" s="207"/>
      <c r="D12" s="211"/>
      <c r="E12" s="213"/>
      <c r="F12" s="209"/>
      <c r="G12" s="222"/>
    </row>
    <row r="13" spans="1:7" ht="19.5" customHeight="1">
      <c r="A13" s="34"/>
      <c r="B13" s="35" t="s">
        <v>95</v>
      </c>
      <c r="C13" s="36"/>
      <c r="D13" s="210" t="s">
        <v>92</v>
      </c>
      <c r="E13" s="212"/>
      <c r="F13" s="208" t="s">
        <v>93</v>
      </c>
      <c r="G13" s="214"/>
    </row>
    <row r="14" spans="1:7" ht="27.75" customHeight="1">
      <c r="A14" s="37"/>
      <c r="B14" s="206"/>
      <c r="C14" s="207"/>
      <c r="D14" s="211"/>
      <c r="E14" s="213"/>
      <c r="F14" s="209"/>
      <c r="G14" s="215"/>
    </row>
    <row r="15" spans="1:7" ht="19.5" customHeight="1">
      <c r="A15" s="34"/>
      <c r="B15" s="35" t="s">
        <v>95</v>
      </c>
      <c r="C15" s="36"/>
      <c r="D15" s="210" t="s">
        <v>92</v>
      </c>
      <c r="E15" s="212"/>
      <c r="F15" s="208" t="s">
        <v>93</v>
      </c>
      <c r="G15" s="214"/>
    </row>
    <row r="16" spans="1:7" ht="27.75" customHeight="1">
      <c r="A16" s="37"/>
      <c r="B16" s="206"/>
      <c r="C16" s="207"/>
      <c r="D16" s="211"/>
      <c r="E16" s="213"/>
      <c r="F16" s="209"/>
      <c r="G16" s="215"/>
    </row>
    <row r="17" spans="1:7" ht="19.5" customHeight="1">
      <c r="A17" s="34"/>
      <c r="B17" s="35" t="s">
        <v>95</v>
      </c>
      <c r="C17" s="36"/>
      <c r="D17" s="210" t="s">
        <v>92</v>
      </c>
      <c r="E17" s="212"/>
      <c r="F17" s="208" t="s">
        <v>93</v>
      </c>
      <c r="G17" s="214"/>
    </row>
    <row r="18" spans="1:7" ht="27.75" customHeight="1">
      <c r="A18" s="37"/>
      <c r="B18" s="206"/>
      <c r="C18" s="207"/>
      <c r="D18" s="211"/>
      <c r="E18" s="213"/>
      <c r="F18" s="209"/>
      <c r="G18" s="215"/>
    </row>
    <row r="19" spans="1:7" ht="19.5" customHeight="1">
      <c r="A19" s="34"/>
      <c r="B19" s="35" t="s">
        <v>95</v>
      </c>
      <c r="C19" s="36"/>
      <c r="D19" s="210" t="s">
        <v>92</v>
      </c>
      <c r="E19" s="212"/>
      <c r="F19" s="208" t="s">
        <v>93</v>
      </c>
      <c r="G19" s="214"/>
    </row>
    <row r="20" spans="1:7" ht="27.75" customHeight="1">
      <c r="A20" s="37"/>
      <c r="B20" s="206"/>
      <c r="C20" s="207"/>
      <c r="D20" s="211"/>
      <c r="E20" s="213"/>
      <c r="F20" s="209"/>
      <c r="G20" s="215"/>
    </row>
    <row r="21" spans="1:7" ht="19.5" customHeight="1">
      <c r="A21" s="34"/>
      <c r="B21" s="35" t="s">
        <v>95</v>
      </c>
      <c r="C21" s="36"/>
      <c r="D21" s="210" t="s">
        <v>92</v>
      </c>
      <c r="E21" s="212"/>
      <c r="F21" s="208" t="s">
        <v>93</v>
      </c>
      <c r="G21" s="214"/>
    </row>
    <row r="22" spans="1:7" ht="27.75" customHeight="1">
      <c r="A22" s="37"/>
      <c r="B22" s="206"/>
      <c r="C22" s="207"/>
      <c r="D22" s="211"/>
      <c r="E22" s="213"/>
      <c r="F22" s="209"/>
      <c r="G22" s="215"/>
    </row>
    <row r="23" spans="1:7" ht="19.5" customHeight="1">
      <c r="A23" s="34"/>
      <c r="B23" s="35" t="s">
        <v>95</v>
      </c>
      <c r="C23" s="36"/>
      <c r="D23" s="210" t="s">
        <v>92</v>
      </c>
      <c r="E23" s="212"/>
      <c r="F23" s="208" t="s">
        <v>93</v>
      </c>
      <c r="G23" s="214"/>
    </row>
    <row r="24" spans="1:7" ht="27.75" customHeight="1">
      <c r="A24" s="37"/>
      <c r="B24" s="206"/>
      <c r="C24" s="207"/>
      <c r="D24" s="211"/>
      <c r="E24" s="213"/>
      <c r="F24" s="209"/>
      <c r="G24" s="215"/>
    </row>
    <row r="25" spans="1:7" ht="19.5" customHeight="1">
      <c r="A25" s="34"/>
      <c r="B25" s="35" t="s">
        <v>95</v>
      </c>
      <c r="C25" s="36"/>
      <c r="D25" s="210" t="s">
        <v>92</v>
      </c>
      <c r="E25" s="212"/>
      <c r="F25" s="208" t="s">
        <v>93</v>
      </c>
      <c r="G25" s="214"/>
    </row>
    <row r="26" spans="1:7" ht="27.75" customHeight="1">
      <c r="A26" s="37"/>
      <c r="B26" s="206"/>
      <c r="C26" s="207"/>
      <c r="D26" s="211"/>
      <c r="E26" s="213"/>
      <c r="F26" s="209"/>
      <c r="G26" s="215"/>
    </row>
    <row r="27" spans="1:7" ht="19.5" customHeight="1">
      <c r="A27" s="34"/>
      <c r="B27" s="35" t="s">
        <v>95</v>
      </c>
      <c r="C27" s="36"/>
      <c r="D27" s="210" t="s">
        <v>92</v>
      </c>
      <c r="E27" s="212"/>
      <c r="F27" s="208" t="s">
        <v>93</v>
      </c>
      <c r="G27" s="214"/>
    </row>
    <row r="28" spans="1:7" ht="27.75" customHeight="1">
      <c r="A28" s="37"/>
      <c r="B28" s="206"/>
      <c r="C28" s="207"/>
      <c r="D28" s="211"/>
      <c r="E28" s="213"/>
      <c r="F28" s="209"/>
      <c r="G28" s="215"/>
    </row>
    <row r="29" spans="1:7" ht="19.5" customHeight="1">
      <c r="A29" s="34"/>
      <c r="B29" s="35" t="s">
        <v>95</v>
      </c>
      <c r="C29" s="36"/>
      <c r="D29" s="210" t="s">
        <v>92</v>
      </c>
      <c r="E29" s="212"/>
      <c r="F29" s="208" t="s">
        <v>93</v>
      </c>
      <c r="G29" s="214"/>
    </row>
    <row r="30" spans="1:7" ht="27.75" customHeight="1">
      <c r="A30" s="37"/>
      <c r="B30" s="206"/>
      <c r="C30" s="207"/>
      <c r="D30" s="211"/>
      <c r="E30" s="213"/>
      <c r="F30" s="209"/>
      <c r="G30" s="215"/>
    </row>
    <row r="31" spans="1:7" ht="19.5" customHeight="1">
      <c r="A31" s="38"/>
      <c r="B31" s="39"/>
      <c r="C31" s="39"/>
      <c r="D31" s="40"/>
      <c r="E31" s="41"/>
      <c r="F31" s="42"/>
      <c r="G31" s="42"/>
    </row>
    <row r="32" spans="1:3" ht="19.5" customHeight="1">
      <c r="A32" s="31" t="s">
        <v>96</v>
      </c>
      <c r="B32" s="31"/>
      <c r="C32" s="31"/>
    </row>
    <row r="33" spans="1:3" ht="19.5" customHeight="1">
      <c r="A33" s="43">
        <v>1</v>
      </c>
      <c r="B33" s="31" t="s">
        <v>97</v>
      </c>
      <c r="C33" s="31"/>
    </row>
    <row r="34" spans="1:3" ht="19.5" customHeight="1">
      <c r="A34" s="43" t="s">
        <v>98</v>
      </c>
      <c r="B34" s="31" t="s">
        <v>99</v>
      </c>
      <c r="C34" s="31"/>
    </row>
    <row r="35" ht="19.5" customHeight="1">
      <c r="B35" s="31" t="s">
        <v>100</v>
      </c>
    </row>
  </sheetData>
  <sheetProtection/>
  <mergeCells count="64">
    <mergeCell ref="D11:D12"/>
    <mergeCell ref="E11:E12"/>
    <mergeCell ref="D5:F6"/>
    <mergeCell ref="G5:G6"/>
    <mergeCell ref="G7:G8"/>
    <mergeCell ref="D7:D8"/>
    <mergeCell ref="F7:F8"/>
    <mergeCell ref="G11:G12"/>
    <mergeCell ref="B8:C8"/>
    <mergeCell ref="E7:E8"/>
    <mergeCell ref="F11:F12"/>
    <mergeCell ref="A3:G3"/>
    <mergeCell ref="D9:D10"/>
    <mergeCell ref="E9:E10"/>
    <mergeCell ref="F9:F10"/>
    <mergeCell ref="G9:G10"/>
    <mergeCell ref="B10:C10"/>
    <mergeCell ref="B5:C6"/>
    <mergeCell ref="B12:C12"/>
    <mergeCell ref="F17:F18"/>
    <mergeCell ref="B14:C14"/>
    <mergeCell ref="D15:D16"/>
    <mergeCell ref="E15:E16"/>
    <mergeCell ref="F15:F16"/>
    <mergeCell ref="B18:C18"/>
    <mergeCell ref="D13:D14"/>
    <mergeCell ref="E13:E14"/>
    <mergeCell ref="F13:F14"/>
    <mergeCell ref="D21:D22"/>
    <mergeCell ref="E21:E22"/>
    <mergeCell ref="F21:F22"/>
    <mergeCell ref="B22:C22"/>
    <mergeCell ref="E19:E20"/>
    <mergeCell ref="G13:G14"/>
    <mergeCell ref="G15:G16"/>
    <mergeCell ref="B16:C16"/>
    <mergeCell ref="D17:D18"/>
    <mergeCell ref="E17:E18"/>
    <mergeCell ref="G29:G30"/>
    <mergeCell ref="G25:G26"/>
    <mergeCell ref="G27:G28"/>
    <mergeCell ref="G23:G24"/>
    <mergeCell ref="F25:F26"/>
    <mergeCell ref="E23:E24"/>
    <mergeCell ref="D25:D26"/>
    <mergeCell ref="E25:E26"/>
    <mergeCell ref="F27:F28"/>
    <mergeCell ref="G19:G20"/>
    <mergeCell ref="B28:C28"/>
    <mergeCell ref="G17:G18"/>
    <mergeCell ref="G21:G22"/>
    <mergeCell ref="D19:D20"/>
    <mergeCell ref="F19:F20"/>
    <mergeCell ref="B20:C20"/>
    <mergeCell ref="B30:C30"/>
    <mergeCell ref="B24:C24"/>
    <mergeCell ref="F29:F30"/>
    <mergeCell ref="D29:D30"/>
    <mergeCell ref="E29:E30"/>
    <mergeCell ref="B26:C26"/>
    <mergeCell ref="D27:D28"/>
    <mergeCell ref="E27:E28"/>
    <mergeCell ref="D23:D24"/>
    <mergeCell ref="F23:F24"/>
  </mergeCells>
  <printOptions horizontalCentered="1" verticalCentered="1"/>
  <pageMargins left="0.75" right="0.21" top="0.75" bottom="0.4" header="0.512" footer="0.2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O11" sqref="O11"/>
    </sheetView>
  </sheetViews>
  <sheetFormatPr defaultColWidth="8.796875" defaultRowHeight="15"/>
  <cols>
    <col min="1" max="16" width="4.59765625" style="0" customWidth="1"/>
    <col min="17" max="64" width="1.59765625" style="0" customWidth="1"/>
  </cols>
  <sheetData>
    <row r="1" spans="1:6" ht="18" customHeight="1">
      <c r="A1" s="170" t="s">
        <v>181</v>
      </c>
      <c r="B1" s="170"/>
      <c r="C1" s="170"/>
      <c r="D1" s="170"/>
      <c r="E1" s="170"/>
      <c r="F1" s="171"/>
    </row>
    <row r="2" spans="1:6" ht="18" customHeight="1">
      <c r="A2" s="1"/>
      <c r="B2" s="1"/>
      <c r="C2" s="1"/>
      <c r="D2" s="1"/>
      <c r="E2" s="1"/>
      <c r="F2" s="1"/>
    </row>
    <row r="3" spans="1:1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2.5" customHeight="1">
      <c r="A4" s="1"/>
      <c r="C4" s="8" t="s">
        <v>137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</row>
    <row r="5" spans="1:1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224" t="s">
        <v>205</v>
      </c>
      <c r="M6" s="224"/>
      <c r="N6" s="224"/>
      <c r="O6" s="224"/>
      <c r="P6" s="224"/>
    </row>
    <row r="7" spans="1:16" ht="23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2.5" customHeight="1">
      <c r="A8" s="240"/>
      <c r="B8" s="241"/>
      <c r="C8" s="242"/>
      <c r="D8" s="243" t="s">
        <v>13</v>
      </c>
      <c r="E8" s="244"/>
      <c r="F8" s="245"/>
      <c r="G8" s="234" t="s">
        <v>14</v>
      </c>
      <c r="H8" s="235"/>
      <c r="I8" s="235"/>
      <c r="J8" s="235"/>
      <c r="K8" s="235"/>
      <c r="L8" s="235"/>
      <c r="M8" s="235"/>
      <c r="N8" s="235"/>
      <c r="O8" s="235"/>
      <c r="P8" s="236"/>
    </row>
    <row r="9" spans="1:16" ht="22.5" customHeight="1">
      <c r="A9" s="254"/>
      <c r="B9" s="247"/>
      <c r="C9" s="248"/>
      <c r="D9" s="246"/>
      <c r="E9" s="247"/>
      <c r="F9" s="248"/>
      <c r="G9" s="225"/>
      <c r="H9" s="226"/>
      <c r="I9" s="226"/>
      <c r="J9" s="226"/>
      <c r="K9" s="226"/>
      <c r="L9" s="226"/>
      <c r="M9" s="226"/>
      <c r="N9" s="226"/>
      <c r="O9" s="226"/>
      <c r="P9" s="233"/>
    </row>
    <row r="10" spans="1:16" ht="22.5" customHeight="1">
      <c r="A10" s="254" t="s">
        <v>148</v>
      </c>
      <c r="B10" s="247"/>
      <c r="C10" s="248"/>
      <c r="D10" s="246"/>
      <c r="E10" s="247"/>
      <c r="F10" s="248"/>
      <c r="G10" s="225"/>
      <c r="H10" s="226"/>
      <c r="I10" s="226"/>
      <c r="J10" s="226"/>
      <c r="K10" s="226"/>
      <c r="L10" s="226"/>
      <c r="M10" s="226"/>
      <c r="N10" s="226"/>
      <c r="O10" s="226"/>
      <c r="P10" s="233"/>
    </row>
    <row r="11" spans="1:16" ht="22.5" customHeight="1">
      <c r="A11" s="254"/>
      <c r="B11" s="247"/>
      <c r="C11" s="248"/>
      <c r="D11" s="246"/>
      <c r="E11" s="247"/>
      <c r="F11" s="248"/>
      <c r="G11" s="225"/>
      <c r="H11" s="226"/>
      <c r="I11" s="226"/>
      <c r="J11" s="226"/>
      <c r="K11" s="226"/>
      <c r="L11" s="226"/>
      <c r="M11" s="226"/>
      <c r="N11" s="226"/>
      <c r="O11" s="84"/>
      <c r="P11" s="14"/>
    </row>
    <row r="12" spans="1:16" ht="22.5" customHeight="1">
      <c r="A12" s="254"/>
      <c r="B12" s="247"/>
      <c r="C12" s="248"/>
      <c r="D12" s="249"/>
      <c r="E12" s="250"/>
      <c r="F12" s="251"/>
      <c r="G12" s="227"/>
      <c r="H12" s="228"/>
      <c r="I12" s="228"/>
      <c r="J12" s="228"/>
      <c r="K12" s="228"/>
      <c r="L12" s="228"/>
      <c r="M12" s="228"/>
      <c r="N12" s="228"/>
      <c r="O12" s="228"/>
      <c r="P12" s="229"/>
    </row>
    <row r="13" spans="1:16" ht="27" customHeight="1">
      <c r="A13" s="252"/>
      <c r="B13" s="228"/>
      <c r="C13" s="253"/>
      <c r="D13" s="255" t="s">
        <v>15</v>
      </c>
      <c r="E13" s="255"/>
      <c r="F13" s="255"/>
      <c r="G13" s="237" t="s">
        <v>149</v>
      </c>
      <c r="H13" s="238"/>
      <c r="I13" s="238"/>
      <c r="J13" s="238"/>
      <c r="K13" s="238"/>
      <c r="L13" s="238"/>
      <c r="M13" s="238"/>
      <c r="N13" s="238"/>
      <c r="O13" s="238"/>
      <c r="P13" s="239"/>
    </row>
    <row r="14" spans="1:16" ht="22.5" customHeight="1">
      <c r="A14" s="272"/>
      <c r="B14" s="262"/>
      <c r="C14" s="273"/>
      <c r="D14" s="256" t="s">
        <v>16</v>
      </c>
      <c r="E14" s="256"/>
      <c r="F14" s="257"/>
      <c r="G14" s="261"/>
      <c r="H14" s="262"/>
      <c r="I14" s="262"/>
      <c r="J14" s="262"/>
      <c r="K14" s="262"/>
      <c r="L14" s="262"/>
      <c r="M14" s="262"/>
      <c r="N14" s="262"/>
      <c r="O14" s="262"/>
      <c r="P14" s="263"/>
    </row>
    <row r="15" spans="1:16" ht="22.5" customHeight="1">
      <c r="A15" s="254" t="s">
        <v>17</v>
      </c>
      <c r="B15" s="247"/>
      <c r="C15" s="248"/>
      <c r="D15" s="250"/>
      <c r="E15" s="250"/>
      <c r="F15" s="251"/>
      <c r="G15" s="227"/>
      <c r="H15" s="228"/>
      <c r="I15" s="228"/>
      <c r="J15" s="228"/>
      <c r="K15" s="228"/>
      <c r="L15" s="228"/>
      <c r="M15" s="228"/>
      <c r="N15" s="228"/>
      <c r="O15" s="228"/>
      <c r="P15" s="229"/>
    </row>
    <row r="16" spans="1:16" ht="22.5" customHeight="1">
      <c r="A16" s="254" t="s">
        <v>18</v>
      </c>
      <c r="B16" s="247"/>
      <c r="C16" s="248"/>
      <c r="D16" s="258" t="s">
        <v>19</v>
      </c>
      <c r="E16" s="258"/>
      <c r="F16" s="258"/>
      <c r="G16" s="230" t="s">
        <v>66</v>
      </c>
      <c r="H16" s="231"/>
      <c r="I16" s="231"/>
      <c r="J16" s="231"/>
      <c r="K16" s="231"/>
      <c r="L16" s="231"/>
      <c r="M16" s="231"/>
      <c r="N16" s="231"/>
      <c r="O16" s="231"/>
      <c r="P16" s="232"/>
    </row>
    <row r="17" spans="1:16" ht="22.5" customHeight="1">
      <c r="A17" s="93"/>
      <c r="B17" s="94"/>
      <c r="C17" s="95"/>
      <c r="D17" s="259"/>
      <c r="E17" s="259"/>
      <c r="F17" s="259"/>
      <c r="G17" s="269"/>
      <c r="H17" s="270"/>
      <c r="I17" s="270"/>
      <c r="J17" s="270"/>
      <c r="K17" s="270"/>
      <c r="L17" s="270"/>
      <c r="M17" s="270"/>
      <c r="N17" s="270"/>
      <c r="O17" s="270"/>
      <c r="P17" s="271"/>
    </row>
    <row r="18" spans="1:16" ht="22.5" customHeight="1">
      <c r="A18" s="254" t="s">
        <v>20</v>
      </c>
      <c r="B18" s="247"/>
      <c r="C18" s="248"/>
      <c r="D18" s="260"/>
      <c r="E18" s="260"/>
      <c r="F18" s="260"/>
      <c r="G18" s="266"/>
      <c r="H18" s="267"/>
      <c r="I18" s="267"/>
      <c r="J18" s="267"/>
      <c r="K18" s="267"/>
      <c r="L18" s="267"/>
      <c r="M18" s="267"/>
      <c r="N18" s="267"/>
      <c r="O18" s="267"/>
      <c r="P18" s="268"/>
    </row>
    <row r="19" spans="1:16" ht="27" customHeight="1">
      <c r="A19" s="252"/>
      <c r="B19" s="228"/>
      <c r="C19" s="253"/>
      <c r="D19" s="255" t="s">
        <v>21</v>
      </c>
      <c r="E19" s="255"/>
      <c r="F19" s="255"/>
      <c r="G19" s="264"/>
      <c r="H19" s="264"/>
      <c r="I19" s="264"/>
      <c r="J19" s="264"/>
      <c r="K19" s="264"/>
      <c r="L19" s="264"/>
      <c r="M19" s="264"/>
      <c r="N19" s="264"/>
      <c r="O19" s="264"/>
      <c r="P19" s="265"/>
    </row>
    <row r="20" spans="1:16" ht="27" customHeight="1">
      <c r="A20" s="274" t="s">
        <v>22</v>
      </c>
      <c r="B20" s="238"/>
      <c r="C20" s="275"/>
      <c r="D20" s="276" t="s">
        <v>23</v>
      </c>
      <c r="E20" s="277"/>
      <c r="F20" s="277"/>
      <c r="G20" s="277"/>
      <c r="H20" s="277"/>
      <c r="I20" s="277"/>
      <c r="J20" s="12"/>
      <c r="K20" s="277" t="s">
        <v>24</v>
      </c>
      <c r="L20" s="277"/>
      <c r="M20" s="277"/>
      <c r="N20" s="12"/>
      <c r="O20" s="12"/>
      <c r="P20" s="13"/>
    </row>
    <row r="21" spans="1:16" ht="25.5" customHeight="1">
      <c r="A21" s="278" t="s">
        <v>25</v>
      </c>
      <c r="B21" s="279"/>
      <c r="C21" s="280"/>
      <c r="D21" s="261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3"/>
    </row>
    <row r="22" spans="1:16" ht="25.5" customHeight="1">
      <c r="A22" s="284"/>
      <c r="B22" s="226"/>
      <c r="C22" s="285"/>
      <c r="D22" s="22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33"/>
    </row>
    <row r="23" spans="1:16" ht="25.5" customHeight="1">
      <c r="A23" s="284"/>
      <c r="B23" s="226"/>
      <c r="C23" s="285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33"/>
    </row>
    <row r="24" spans="1:16" ht="25.5" customHeight="1">
      <c r="A24" s="284"/>
      <c r="B24" s="226"/>
      <c r="C24" s="285"/>
      <c r="D24" s="22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33"/>
    </row>
    <row r="25" spans="1:16" ht="25.5" customHeight="1">
      <c r="A25" s="284"/>
      <c r="B25" s="226"/>
      <c r="C25" s="285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33"/>
    </row>
    <row r="26" spans="1:16" ht="25.5" customHeight="1">
      <c r="A26" s="284"/>
      <c r="B26" s="226"/>
      <c r="C26" s="285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33"/>
    </row>
    <row r="27" spans="1:16" ht="25.5" customHeight="1">
      <c r="A27" s="284"/>
      <c r="B27" s="226"/>
      <c r="C27" s="285"/>
      <c r="D27" s="22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33"/>
    </row>
    <row r="28" spans="1:16" ht="25.5" customHeight="1" thickBot="1">
      <c r="A28" s="286"/>
      <c r="B28" s="282"/>
      <c r="C28" s="287"/>
      <c r="D28" s="281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3"/>
    </row>
    <row r="29" spans="1:1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 customHeight="1">
      <c r="A30" s="224" t="s">
        <v>26</v>
      </c>
      <c r="B30" s="224"/>
      <c r="C30" s="224"/>
      <c r="D30" s="224" t="s">
        <v>27</v>
      </c>
      <c r="E30" s="224"/>
      <c r="F30" s="224"/>
      <c r="G30" s="224"/>
      <c r="H30" s="224"/>
      <c r="I30" s="224"/>
      <c r="J30" s="224"/>
      <c r="K30" s="224"/>
      <c r="L30" s="224"/>
      <c r="M30" s="1"/>
      <c r="N30" s="1"/>
      <c r="O30" s="1"/>
      <c r="P30" s="1"/>
    </row>
    <row r="31" spans="1:1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sheetProtection/>
  <mergeCells count="38">
    <mergeCell ref="A30:C30"/>
    <mergeCell ref="D30:L30"/>
    <mergeCell ref="A14:C14"/>
    <mergeCell ref="A19:C19"/>
    <mergeCell ref="A20:C20"/>
    <mergeCell ref="D20:I20"/>
    <mergeCell ref="K20:M20"/>
    <mergeCell ref="A21:C21"/>
    <mergeCell ref="D21:P28"/>
    <mergeCell ref="A22:C28"/>
    <mergeCell ref="A16:C16"/>
    <mergeCell ref="A18:C18"/>
    <mergeCell ref="D14:F15"/>
    <mergeCell ref="D16:F18"/>
    <mergeCell ref="D19:F19"/>
    <mergeCell ref="G14:P15"/>
    <mergeCell ref="G19:P19"/>
    <mergeCell ref="G18:P18"/>
    <mergeCell ref="G17:P17"/>
    <mergeCell ref="A15:C15"/>
    <mergeCell ref="A8:C8"/>
    <mergeCell ref="D8:F12"/>
    <mergeCell ref="A13:C13"/>
    <mergeCell ref="A9:C9"/>
    <mergeCell ref="A10:C10"/>
    <mergeCell ref="A11:C11"/>
    <mergeCell ref="A12:C12"/>
    <mergeCell ref="D13:F13"/>
    <mergeCell ref="A1:F1"/>
    <mergeCell ref="L6:P6"/>
    <mergeCell ref="G11:N11"/>
    <mergeCell ref="G12:P12"/>
    <mergeCell ref="G16:I16"/>
    <mergeCell ref="J16:P16"/>
    <mergeCell ref="G9:P9"/>
    <mergeCell ref="G10:P10"/>
    <mergeCell ref="G8:P8"/>
    <mergeCell ref="G13:P13"/>
  </mergeCells>
  <printOptions horizontalCentered="1" verticalCentered="1"/>
  <pageMargins left="1.1811023622047245" right="0.7874015748031497" top="0.7874015748031497" bottom="0.5905511811023623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Q10" sqref="Q10"/>
    </sheetView>
  </sheetViews>
  <sheetFormatPr defaultColWidth="8.796875" defaultRowHeight="15"/>
  <cols>
    <col min="1" max="4" width="4.59765625" style="0" customWidth="1"/>
    <col min="5" max="5" width="6.69921875" style="0" customWidth="1"/>
    <col min="6" max="7" width="2.59765625" style="0" customWidth="1"/>
    <col min="8" max="8" width="6.3984375" style="0" customWidth="1"/>
    <col min="9" max="10" width="5.8984375" style="0" customWidth="1"/>
    <col min="11" max="14" width="2.59765625" style="0" customWidth="1"/>
    <col min="15" max="15" width="6.3984375" style="0" customWidth="1"/>
    <col min="16" max="17" width="5.8984375" style="0" customWidth="1"/>
    <col min="18" max="18" width="2.59765625" style="0" customWidth="1"/>
    <col min="19" max="66" width="1.59765625" style="0" customWidth="1"/>
  </cols>
  <sheetData>
    <row r="1" spans="1:6" ht="18" customHeight="1">
      <c r="A1" s="170" t="s">
        <v>182</v>
      </c>
      <c r="B1" s="170"/>
      <c r="C1" s="170"/>
      <c r="D1" s="170"/>
      <c r="E1" s="170"/>
      <c r="F1" s="171"/>
    </row>
    <row r="2" ht="18" customHeight="1"/>
    <row r="3" spans="3:17" ht="24" customHeight="1">
      <c r="C3" s="319" t="s">
        <v>138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86"/>
    </row>
    <row r="4" spans="1:16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/>
    </row>
    <row r="5" spans="1:18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  <c r="M5" s="7"/>
      <c r="N5" s="291" t="s">
        <v>206</v>
      </c>
      <c r="O5" s="291"/>
      <c r="P5" s="291"/>
      <c r="Q5" s="291"/>
      <c r="R5" s="291"/>
    </row>
    <row r="6" spans="1:16" ht="18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18" customHeight="1">
      <c r="A7" s="240"/>
      <c r="B7" s="241"/>
      <c r="C7" s="242"/>
      <c r="D7" s="96"/>
      <c r="E7" s="97"/>
      <c r="F7" s="346" t="s">
        <v>68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8"/>
    </row>
    <row r="8" spans="1:18" ht="18" customHeight="1">
      <c r="A8" s="254"/>
      <c r="B8" s="247"/>
      <c r="C8" s="248"/>
      <c r="D8" s="89"/>
      <c r="E8" s="90"/>
      <c r="F8" s="321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26"/>
    </row>
    <row r="9" spans="1:18" ht="18" customHeight="1">
      <c r="A9" s="254" t="s">
        <v>150</v>
      </c>
      <c r="B9" s="247"/>
      <c r="C9" s="248"/>
      <c r="D9" s="246" t="s">
        <v>157</v>
      </c>
      <c r="E9" s="248"/>
      <c r="F9" s="321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26"/>
    </row>
    <row r="10" spans="1:18" ht="18" customHeight="1">
      <c r="A10" s="254"/>
      <c r="B10" s="247"/>
      <c r="C10" s="248"/>
      <c r="D10" s="89"/>
      <c r="E10" s="90"/>
      <c r="F10" s="321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84"/>
      <c r="R10" s="26"/>
    </row>
    <row r="11" spans="1:18" ht="18" customHeight="1">
      <c r="A11" s="254"/>
      <c r="B11" s="247"/>
      <c r="C11" s="248"/>
      <c r="D11" s="6"/>
      <c r="E11" s="4"/>
      <c r="F11" s="337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27"/>
    </row>
    <row r="12" spans="1:18" ht="24" customHeight="1">
      <c r="A12" s="320"/>
      <c r="B12" s="250"/>
      <c r="C12" s="251"/>
      <c r="D12" s="237" t="s">
        <v>111</v>
      </c>
      <c r="E12" s="275"/>
      <c r="F12" s="237" t="s">
        <v>156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ht="9" customHeight="1">
      <c r="A13" s="9"/>
      <c r="B13" s="10"/>
      <c r="C13" s="5"/>
      <c r="D13" s="302" t="s">
        <v>158</v>
      </c>
      <c r="E13" s="257"/>
      <c r="F13" s="342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4"/>
    </row>
    <row r="14" spans="1:18" ht="18" customHeight="1">
      <c r="A14" s="339" t="s">
        <v>154</v>
      </c>
      <c r="B14" s="340"/>
      <c r="C14" s="341"/>
      <c r="D14" s="246"/>
      <c r="E14" s="248"/>
      <c r="F14" s="321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3"/>
    </row>
    <row r="15" spans="1:18" ht="9" customHeight="1">
      <c r="A15" s="339"/>
      <c r="B15" s="340"/>
      <c r="C15" s="341"/>
      <c r="D15" s="249"/>
      <c r="E15" s="251"/>
      <c r="F15" s="337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45"/>
    </row>
    <row r="16" spans="1:18" ht="12" customHeight="1">
      <c r="A16" s="339"/>
      <c r="B16" s="340"/>
      <c r="C16" s="341"/>
      <c r="D16" s="302" t="s">
        <v>159</v>
      </c>
      <c r="E16" s="257"/>
      <c r="F16" s="324" t="s">
        <v>69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6"/>
    </row>
    <row r="17" spans="1:18" ht="18" customHeight="1">
      <c r="A17" s="339"/>
      <c r="B17" s="340"/>
      <c r="C17" s="341"/>
      <c r="D17" s="246"/>
      <c r="E17" s="248"/>
      <c r="F17" s="321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3"/>
    </row>
    <row r="18" spans="1:18" ht="18" customHeight="1">
      <c r="A18" s="339"/>
      <c r="B18" s="340"/>
      <c r="C18" s="341"/>
      <c r="D18" s="246"/>
      <c r="E18" s="248"/>
      <c r="F18" s="321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3"/>
    </row>
    <row r="19" spans="1:18" ht="18" customHeight="1">
      <c r="A19" s="2"/>
      <c r="B19" s="3"/>
      <c r="C19" s="4"/>
      <c r="D19" s="249"/>
      <c r="E19" s="251"/>
      <c r="F19" s="337"/>
      <c r="G19" s="338"/>
      <c r="H19" s="338"/>
      <c r="I19" s="338"/>
      <c r="J19" s="338"/>
      <c r="K19" s="99" t="s">
        <v>160</v>
      </c>
      <c r="L19" s="28"/>
      <c r="M19" s="28"/>
      <c r="N19" s="267"/>
      <c r="O19" s="267"/>
      <c r="P19" s="267"/>
      <c r="Q19" s="267"/>
      <c r="R19" s="268"/>
    </row>
    <row r="20" spans="1:18" ht="30" customHeight="1">
      <c r="A20" s="274" t="s">
        <v>70</v>
      </c>
      <c r="B20" s="238"/>
      <c r="C20" s="238"/>
      <c r="D20" s="238"/>
      <c r="E20" s="275"/>
      <c r="F20" s="237" t="s">
        <v>71</v>
      </c>
      <c r="G20" s="238"/>
      <c r="H20" s="238"/>
      <c r="I20" s="238"/>
      <c r="J20" s="238"/>
      <c r="K20" s="238"/>
      <c r="L20" s="275"/>
      <c r="M20" s="237" t="s">
        <v>72</v>
      </c>
      <c r="N20" s="238"/>
      <c r="O20" s="238"/>
      <c r="P20" s="238"/>
      <c r="Q20" s="238"/>
      <c r="R20" s="239"/>
    </row>
    <row r="21" spans="1:18" ht="30" customHeight="1">
      <c r="A21" s="312" t="s">
        <v>73</v>
      </c>
      <c r="B21" s="313"/>
      <c r="C21" s="313"/>
      <c r="D21" s="313"/>
      <c r="E21" s="314"/>
      <c r="F21" s="237"/>
      <c r="G21" s="238"/>
      <c r="H21" s="238"/>
      <c r="I21" s="238"/>
      <c r="J21" s="238"/>
      <c r="K21" s="238"/>
      <c r="L21" s="275"/>
      <c r="M21" s="237"/>
      <c r="N21" s="238"/>
      <c r="O21" s="238"/>
      <c r="P21" s="238"/>
      <c r="Q21" s="238"/>
      <c r="R21" s="239"/>
    </row>
    <row r="22" spans="1:18" ht="39.75" customHeight="1">
      <c r="A22" s="312" t="s">
        <v>74</v>
      </c>
      <c r="B22" s="313"/>
      <c r="C22" s="313"/>
      <c r="D22" s="313"/>
      <c r="E22" s="314"/>
      <c r="F22" s="276"/>
      <c r="G22" s="277"/>
      <c r="H22" s="277"/>
      <c r="I22" s="277"/>
      <c r="J22" s="277"/>
      <c r="K22" s="277"/>
      <c r="L22" s="308"/>
      <c r="M22" s="276"/>
      <c r="N22" s="277"/>
      <c r="O22" s="277"/>
      <c r="P22" s="277"/>
      <c r="Q22" s="277"/>
      <c r="R22" s="292"/>
    </row>
    <row r="23" spans="1:18" ht="39.75" customHeight="1">
      <c r="A23" s="315" t="s">
        <v>151</v>
      </c>
      <c r="B23" s="299"/>
      <c r="C23" s="299"/>
      <c r="D23" s="299"/>
      <c r="E23" s="301"/>
      <c r="F23" s="276"/>
      <c r="G23" s="277"/>
      <c r="H23" s="277"/>
      <c r="I23" s="277"/>
      <c r="J23" s="277"/>
      <c r="K23" s="277"/>
      <c r="L23" s="308"/>
      <c r="M23" s="276"/>
      <c r="N23" s="277"/>
      <c r="O23" s="277"/>
      <c r="P23" s="277"/>
      <c r="Q23" s="277"/>
      <c r="R23" s="292"/>
    </row>
    <row r="24" spans="1:18" ht="9" customHeight="1">
      <c r="A24" s="9"/>
      <c r="B24" s="5"/>
      <c r="C24" s="302" t="s">
        <v>75</v>
      </c>
      <c r="D24" s="256"/>
      <c r="E24" s="257"/>
      <c r="F24" s="261"/>
      <c r="G24" s="262"/>
      <c r="H24" s="262"/>
      <c r="I24" s="262"/>
      <c r="J24" s="262"/>
      <c r="K24" s="262"/>
      <c r="L24" s="273"/>
      <c r="M24" s="261"/>
      <c r="N24" s="262"/>
      <c r="O24" s="262"/>
      <c r="P24" s="262"/>
      <c r="Q24" s="262"/>
      <c r="R24" s="263"/>
    </row>
    <row r="25" spans="1:18" ht="18" customHeight="1">
      <c r="A25" s="309" t="s">
        <v>76</v>
      </c>
      <c r="B25" s="310"/>
      <c r="C25" s="246"/>
      <c r="D25" s="247"/>
      <c r="E25" s="248"/>
      <c r="F25" s="225"/>
      <c r="G25" s="226"/>
      <c r="H25" s="226"/>
      <c r="I25" s="226"/>
      <c r="J25" s="226"/>
      <c r="K25" s="226"/>
      <c r="L25" s="285"/>
      <c r="M25" s="225"/>
      <c r="N25" s="226"/>
      <c r="O25" s="226"/>
      <c r="P25" s="226"/>
      <c r="Q25" s="226"/>
      <c r="R25" s="233"/>
    </row>
    <row r="26" spans="1:18" ht="9" customHeight="1">
      <c r="A26" s="306" t="s">
        <v>77</v>
      </c>
      <c r="B26" s="307"/>
      <c r="C26" s="249"/>
      <c r="D26" s="250"/>
      <c r="E26" s="251"/>
      <c r="F26" s="227"/>
      <c r="G26" s="228"/>
      <c r="H26" s="228"/>
      <c r="I26" s="228"/>
      <c r="J26" s="228"/>
      <c r="K26" s="228"/>
      <c r="L26" s="253"/>
      <c r="M26" s="227"/>
      <c r="N26" s="228"/>
      <c r="O26" s="228"/>
      <c r="P26" s="228"/>
      <c r="Q26" s="228"/>
      <c r="R26" s="229"/>
    </row>
    <row r="27" spans="1:18" ht="12" customHeight="1">
      <c r="A27" s="306"/>
      <c r="B27" s="307"/>
      <c r="C27" s="302" t="s">
        <v>78</v>
      </c>
      <c r="D27" s="256"/>
      <c r="E27" s="257"/>
      <c r="F27" s="298" t="s">
        <v>79</v>
      </c>
      <c r="G27" s="299"/>
      <c r="H27" s="299"/>
      <c r="I27" s="299"/>
      <c r="J27" s="299"/>
      <c r="K27" s="299"/>
      <c r="L27" s="301"/>
      <c r="M27" s="298" t="s">
        <v>79</v>
      </c>
      <c r="N27" s="299"/>
      <c r="O27" s="299"/>
      <c r="P27" s="299"/>
      <c r="Q27" s="299"/>
      <c r="R27" s="300"/>
    </row>
    <row r="28" spans="1:18" ht="18" customHeight="1">
      <c r="A28" s="296" t="s">
        <v>80</v>
      </c>
      <c r="B28" s="297"/>
      <c r="C28" s="246"/>
      <c r="D28" s="247"/>
      <c r="E28" s="248"/>
      <c r="F28" s="329"/>
      <c r="G28" s="330"/>
      <c r="H28" s="330"/>
      <c r="I28" s="330"/>
      <c r="J28" s="330"/>
      <c r="K28" s="330"/>
      <c r="L28" s="331"/>
      <c r="M28" s="329"/>
      <c r="N28" s="330"/>
      <c r="O28" s="330"/>
      <c r="P28" s="330"/>
      <c r="Q28" s="330"/>
      <c r="R28" s="335"/>
    </row>
    <row r="29" spans="1:18" ht="9" customHeight="1">
      <c r="A29" s="20"/>
      <c r="B29" s="11"/>
      <c r="C29" s="249"/>
      <c r="D29" s="250"/>
      <c r="E29" s="251"/>
      <c r="F29" s="332"/>
      <c r="G29" s="333"/>
      <c r="H29" s="333"/>
      <c r="I29" s="333"/>
      <c r="J29" s="333"/>
      <c r="K29" s="333"/>
      <c r="L29" s="334"/>
      <c r="M29" s="332"/>
      <c r="N29" s="333"/>
      <c r="O29" s="333"/>
      <c r="P29" s="333"/>
      <c r="Q29" s="333"/>
      <c r="R29" s="336"/>
    </row>
    <row r="30" spans="1:18" ht="18" customHeight="1">
      <c r="A30" s="303" t="s">
        <v>152</v>
      </c>
      <c r="B30" s="304"/>
      <c r="C30" s="304"/>
      <c r="D30" s="304"/>
      <c r="E30" s="305"/>
      <c r="F30" s="302"/>
      <c r="G30" s="256"/>
      <c r="H30" s="256"/>
      <c r="I30" s="256"/>
      <c r="J30" s="256"/>
      <c r="K30" s="256"/>
      <c r="L30" s="257"/>
      <c r="M30" s="302"/>
      <c r="N30" s="256"/>
      <c r="O30" s="256"/>
      <c r="P30" s="256"/>
      <c r="Q30" s="256"/>
      <c r="R30" s="327"/>
    </row>
    <row r="31" spans="1:18" ht="18" customHeight="1">
      <c r="A31" s="293" t="s">
        <v>153</v>
      </c>
      <c r="B31" s="294"/>
      <c r="C31" s="294"/>
      <c r="D31" s="294"/>
      <c r="E31" s="295"/>
      <c r="F31" s="249"/>
      <c r="G31" s="250"/>
      <c r="H31" s="250"/>
      <c r="I31" s="250"/>
      <c r="J31" s="250"/>
      <c r="K31" s="250"/>
      <c r="L31" s="251"/>
      <c r="M31" s="249"/>
      <c r="N31" s="250"/>
      <c r="O31" s="250"/>
      <c r="P31" s="250"/>
      <c r="Q31" s="250"/>
      <c r="R31" s="328"/>
    </row>
    <row r="32" spans="1:18" ht="30" customHeight="1" thickBot="1">
      <c r="A32" s="316" t="s">
        <v>81</v>
      </c>
      <c r="B32" s="317"/>
      <c r="C32" s="317"/>
      <c r="D32" s="317"/>
      <c r="E32" s="318"/>
      <c r="F32" s="288"/>
      <c r="G32" s="289"/>
      <c r="H32" s="289"/>
      <c r="I32" s="289"/>
      <c r="J32" s="289"/>
      <c r="K32" s="289"/>
      <c r="L32" s="290"/>
      <c r="M32" s="288"/>
      <c r="N32" s="289"/>
      <c r="O32" s="289"/>
      <c r="P32" s="289"/>
      <c r="Q32" s="289"/>
      <c r="R32" s="311"/>
    </row>
    <row r="33" spans="1:16" ht="14.25" customHeight="1">
      <c r="A33" s="7" t="s">
        <v>82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 customHeight="1">
      <c r="A34" s="1"/>
      <c r="B34" s="291" t="s">
        <v>132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</row>
    <row r="35" spans="1:16" ht="14.25" customHeight="1">
      <c r="A35" s="1"/>
      <c r="B35" s="291" t="s">
        <v>131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</row>
    <row r="36" spans="1:16" ht="14.25" customHeight="1">
      <c r="A36" s="1"/>
      <c r="B36" s="291" t="s">
        <v>155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</row>
    <row r="37" spans="1:18" ht="14.25" customHeight="1">
      <c r="A37" s="1"/>
      <c r="B37" s="291" t="s">
        <v>211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</row>
    <row r="38" spans="1:17" ht="14.25" customHeight="1">
      <c r="A38" s="1"/>
      <c r="B38" s="291" t="s">
        <v>212</v>
      </c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</row>
    <row r="39" spans="1:18" ht="14.25" customHeight="1">
      <c r="A39" s="1"/>
      <c r="B39" s="291" t="s">
        <v>134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</row>
    <row r="40" spans="1:16" ht="14.25" customHeight="1">
      <c r="A40" s="1"/>
      <c r="B40" s="291" t="s">
        <v>133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</row>
    <row r="41" spans="1:16" ht="14.25" customHeight="1">
      <c r="A41" s="1"/>
      <c r="B41" s="291" t="s">
        <v>135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</row>
    <row r="42" spans="2:18" ht="14.25" customHeight="1">
      <c r="B42" s="291" t="s">
        <v>83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</row>
    <row r="43" spans="2:16" ht="14.25" customHeight="1">
      <c r="B43" s="291" t="s">
        <v>84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69">
    <mergeCell ref="F13:R15"/>
    <mergeCell ref="F7:R7"/>
    <mergeCell ref="F11:Q11"/>
    <mergeCell ref="F10:P10"/>
    <mergeCell ref="F9:Q9"/>
    <mergeCell ref="F8:Q8"/>
    <mergeCell ref="F12:R12"/>
    <mergeCell ref="A14:C18"/>
    <mergeCell ref="A9:C10"/>
    <mergeCell ref="D9:E9"/>
    <mergeCell ref="D12:E12"/>
    <mergeCell ref="D13:E15"/>
    <mergeCell ref="D16:E19"/>
    <mergeCell ref="F17:R17"/>
    <mergeCell ref="F16:R16"/>
    <mergeCell ref="N19:R19"/>
    <mergeCell ref="F21:L21"/>
    <mergeCell ref="M30:R31"/>
    <mergeCell ref="F30:L31"/>
    <mergeCell ref="F28:L29"/>
    <mergeCell ref="M28:R29"/>
    <mergeCell ref="F18:R18"/>
    <mergeCell ref="F19:J19"/>
    <mergeCell ref="A1:F1"/>
    <mergeCell ref="N5:R5"/>
    <mergeCell ref="C3:P3"/>
    <mergeCell ref="A11:C11"/>
    <mergeCell ref="A20:E20"/>
    <mergeCell ref="F20:L20"/>
    <mergeCell ref="M20:R20"/>
    <mergeCell ref="A7:C7"/>
    <mergeCell ref="A12:C12"/>
    <mergeCell ref="A8:C8"/>
    <mergeCell ref="A21:E21"/>
    <mergeCell ref="A23:E23"/>
    <mergeCell ref="A22:E22"/>
    <mergeCell ref="F22:L22"/>
    <mergeCell ref="M21:R21"/>
    <mergeCell ref="B43:P43"/>
    <mergeCell ref="B40:P40"/>
    <mergeCell ref="A32:E32"/>
    <mergeCell ref="B34:P34"/>
    <mergeCell ref="B35:P35"/>
    <mergeCell ref="B36:P36"/>
    <mergeCell ref="B37:R37"/>
    <mergeCell ref="B39:R39"/>
    <mergeCell ref="B42:R42"/>
    <mergeCell ref="M22:R22"/>
    <mergeCell ref="F23:L23"/>
    <mergeCell ref="M25:R25"/>
    <mergeCell ref="A25:B25"/>
    <mergeCell ref="C24:E26"/>
    <mergeCell ref="M32:R32"/>
    <mergeCell ref="M27:R27"/>
    <mergeCell ref="F26:L26"/>
    <mergeCell ref="F27:L27"/>
    <mergeCell ref="C27:E29"/>
    <mergeCell ref="A30:E30"/>
    <mergeCell ref="A26:B27"/>
    <mergeCell ref="F32:L32"/>
    <mergeCell ref="B38:Q38"/>
    <mergeCell ref="B41:P41"/>
    <mergeCell ref="M23:R23"/>
    <mergeCell ref="M24:R24"/>
    <mergeCell ref="A31:E31"/>
    <mergeCell ref="F25:L25"/>
    <mergeCell ref="F24:L24"/>
    <mergeCell ref="A28:B28"/>
    <mergeCell ref="M26:R26"/>
  </mergeCells>
  <printOptions horizontalCentered="1" verticalCentered="1"/>
  <pageMargins left="0.984251968503937" right="0.5905511811023623" top="0.7874015748031497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0">
      <selection activeCell="O14" sqref="O14"/>
    </sheetView>
  </sheetViews>
  <sheetFormatPr defaultColWidth="8.796875" defaultRowHeight="15"/>
  <cols>
    <col min="1" max="13" width="4.59765625" style="0" customWidth="1"/>
    <col min="14" max="14" width="7.19921875" style="0" customWidth="1"/>
    <col min="15" max="15" width="7.09765625" style="0" customWidth="1"/>
    <col min="16" max="16" width="3" style="0" customWidth="1"/>
    <col min="17" max="96" width="1.59765625" style="0" customWidth="1"/>
  </cols>
  <sheetData>
    <row r="1" spans="1:6" ht="14.25">
      <c r="A1" s="170" t="s">
        <v>184</v>
      </c>
      <c r="B1" s="170"/>
      <c r="C1" s="170"/>
      <c r="D1" s="170"/>
      <c r="E1" s="170"/>
      <c r="F1" s="171"/>
    </row>
    <row r="2" spans="1:6" ht="14.25">
      <c r="A2" s="1"/>
      <c r="B2" s="1"/>
      <c r="C2" s="1"/>
      <c r="D2" s="1"/>
      <c r="E2" s="1"/>
      <c r="F2" s="1"/>
    </row>
    <row r="4" spans="2:16" ht="19.5" customHeight="1">
      <c r="B4" s="85"/>
      <c r="C4" s="365" t="s">
        <v>136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85"/>
      <c r="P4" s="85"/>
    </row>
    <row r="5" spans="3:14" ht="19.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2:16" ht="14.25">
      <c r="L7" s="224" t="s">
        <v>207</v>
      </c>
      <c r="M7" s="224"/>
      <c r="N7" s="224"/>
      <c r="O7" s="224"/>
      <c r="P7" s="224"/>
    </row>
    <row r="10" ht="15" thickBot="1"/>
    <row r="11" spans="1:16" ht="12" customHeight="1">
      <c r="A11" s="363"/>
      <c r="B11" s="364"/>
      <c r="C11" s="364"/>
      <c r="D11" s="366" t="s">
        <v>32</v>
      </c>
      <c r="E11" s="364"/>
      <c r="F11" s="364"/>
      <c r="G11" s="349" t="s">
        <v>33</v>
      </c>
      <c r="H11" s="349"/>
      <c r="I11" s="349"/>
      <c r="J11" s="349"/>
      <c r="K11" s="349"/>
      <c r="L11" s="349"/>
      <c r="M11" s="349"/>
      <c r="N11" s="349"/>
      <c r="O11" s="349"/>
      <c r="P11" s="350"/>
    </row>
    <row r="12" spans="1:16" ht="21" customHeight="1">
      <c r="A12" s="361"/>
      <c r="B12" s="259"/>
      <c r="C12" s="259"/>
      <c r="D12" s="356"/>
      <c r="E12" s="356"/>
      <c r="F12" s="356"/>
      <c r="G12" s="225"/>
      <c r="H12" s="226"/>
      <c r="I12" s="226"/>
      <c r="J12" s="226"/>
      <c r="K12" s="226"/>
      <c r="L12" s="226"/>
      <c r="M12" s="226"/>
      <c r="N12" s="226"/>
      <c r="O12" s="226"/>
      <c r="P12" s="233"/>
    </row>
    <row r="13" spans="1:16" ht="21" customHeight="1">
      <c r="A13" s="361"/>
      <c r="B13" s="259"/>
      <c r="C13" s="259"/>
      <c r="D13" s="356"/>
      <c r="E13" s="356"/>
      <c r="F13" s="356"/>
      <c r="G13" s="225"/>
      <c r="H13" s="226"/>
      <c r="I13" s="226"/>
      <c r="J13" s="226"/>
      <c r="K13" s="226"/>
      <c r="L13" s="226"/>
      <c r="M13" s="226"/>
      <c r="N13" s="226"/>
      <c r="O13" s="226"/>
      <c r="P13" s="233"/>
    </row>
    <row r="14" spans="1:16" ht="21" customHeight="1">
      <c r="A14" s="361" t="s">
        <v>148</v>
      </c>
      <c r="B14" s="259"/>
      <c r="C14" s="259"/>
      <c r="D14" s="356"/>
      <c r="E14" s="356"/>
      <c r="F14" s="356"/>
      <c r="G14" s="225"/>
      <c r="H14" s="226"/>
      <c r="I14" s="226"/>
      <c r="J14" s="226"/>
      <c r="K14" s="226"/>
      <c r="L14" s="226"/>
      <c r="M14" s="226"/>
      <c r="N14" s="226"/>
      <c r="O14" s="84"/>
      <c r="P14" s="30"/>
    </row>
    <row r="15" spans="1:16" ht="21" customHeight="1">
      <c r="A15" s="361"/>
      <c r="B15" s="259"/>
      <c r="C15" s="259"/>
      <c r="D15" s="356"/>
      <c r="E15" s="356"/>
      <c r="F15" s="356"/>
      <c r="G15" s="225"/>
      <c r="H15" s="226"/>
      <c r="I15" s="226"/>
      <c r="J15" s="226"/>
      <c r="K15" s="226"/>
      <c r="L15" s="226"/>
      <c r="M15" s="226"/>
      <c r="N15" s="226"/>
      <c r="O15" s="226"/>
      <c r="P15" s="233"/>
    </row>
    <row r="16" spans="1:16" ht="12" customHeight="1">
      <c r="A16" s="360"/>
      <c r="B16" s="356"/>
      <c r="C16" s="356"/>
      <c r="D16" s="356"/>
      <c r="E16" s="356"/>
      <c r="F16" s="356"/>
      <c r="G16" s="6"/>
      <c r="H16" s="3"/>
      <c r="I16" s="3"/>
      <c r="J16" s="3"/>
      <c r="K16" s="3"/>
      <c r="L16" s="3"/>
      <c r="M16" s="3"/>
      <c r="N16" s="3"/>
      <c r="O16" s="3"/>
      <c r="P16" s="22"/>
    </row>
    <row r="17" spans="1:16" ht="30" customHeight="1">
      <c r="A17" s="351"/>
      <c r="B17" s="352"/>
      <c r="C17" s="352"/>
      <c r="D17" s="255" t="s">
        <v>62</v>
      </c>
      <c r="E17" s="255"/>
      <c r="F17" s="255"/>
      <c r="G17" s="237" t="s">
        <v>156</v>
      </c>
      <c r="H17" s="238"/>
      <c r="I17" s="238"/>
      <c r="J17" s="238"/>
      <c r="K17" s="238"/>
      <c r="L17" s="238"/>
      <c r="M17" s="238"/>
      <c r="N17" s="238"/>
      <c r="O17" s="238"/>
      <c r="P17" s="239"/>
    </row>
    <row r="18" spans="1:16" ht="11.25" customHeight="1">
      <c r="A18" s="362"/>
      <c r="B18" s="354"/>
      <c r="C18" s="354"/>
      <c r="D18" s="258" t="s">
        <v>28</v>
      </c>
      <c r="E18" s="258"/>
      <c r="F18" s="258"/>
      <c r="G18" s="342"/>
      <c r="H18" s="343"/>
      <c r="I18" s="343"/>
      <c r="J18" s="343"/>
      <c r="K18" s="343"/>
      <c r="L18" s="343"/>
      <c r="M18" s="343"/>
      <c r="N18" s="343"/>
      <c r="O18" s="343"/>
      <c r="P18" s="344"/>
    </row>
    <row r="19" spans="1:16" ht="11.25" customHeight="1">
      <c r="A19" s="361" t="s">
        <v>34</v>
      </c>
      <c r="B19" s="259"/>
      <c r="C19" s="259"/>
      <c r="D19" s="259"/>
      <c r="E19" s="259"/>
      <c r="F19" s="259"/>
      <c r="G19" s="321"/>
      <c r="H19" s="322"/>
      <c r="I19" s="322"/>
      <c r="J19" s="322"/>
      <c r="K19" s="322"/>
      <c r="L19" s="322"/>
      <c r="M19" s="322"/>
      <c r="N19" s="322"/>
      <c r="O19" s="322"/>
      <c r="P19" s="323"/>
    </row>
    <row r="20" spans="1:16" ht="11.25" customHeight="1">
      <c r="A20" s="361"/>
      <c r="B20" s="259"/>
      <c r="C20" s="259"/>
      <c r="D20" s="260"/>
      <c r="E20" s="260"/>
      <c r="F20" s="260"/>
      <c r="G20" s="337"/>
      <c r="H20" s="338"/>
      <c r="I20" s="338"/>
      <c r="J20" s="338"/>
      <c r="K20" s="338"/>
      <c r="L20" s="338"/>
      <c r="M20" s="338"/>
      <c r="N20" s="338"/>
      <c r="O20" s="338"/>
      <c r="P20" s="345"/>
    </row>
    <row r="21" spans="1:16" ht="11.25" customHeight="1">
      <c r="A21" s="361" t="s">
        <v>18</v>
      </c>
      <c r="B21" s="259"/>
      <c r="C21" s="259"/>
      <c r="D21" s="258" t="s">
        <v>29</v>
      </c>
      <c r="E21" s="258"/>
      <c r="F21" s="258"/>
      <c r="G21" s="100" t="s">
        <v>66</v>
      </c>
      <c r="H21" s="91"/>
      <c r="I21" s="91"/>
      <c r="J21" s="91"/>
      <c r="K21" s="91"/>
      <c r="L21" s="91"/>
      <c r="M21" s="91"/>
      <c r="N21" s="91"/>
      <c r="O21" s="91"/>
      <c r="P21" s="92"/>
    </row>
    <row r="22" spans="1:16" ht="11.25" customHeight="1">
      <c r="A22" s="361"/>
      <c r="B22" s="259"/>
      <c r="C22" s="259"/>
      <c r="D22" s="259"/>
      <c r="E22" s="259"/>
      <c r="F22" s="259"/>
      <c r="G22" s="269"/>
      <c r="H22" s="270"/>
      <c r="I22" s="270"/>
      <c r="J22" s="270"/>
      <c r="K22" s="270"/>
      <c r="L22" s="270"/>
      <c r="M22" s="270"/>
      <c r="N22" s="270"/>
      <c r="O22" s="270"/>
      <c r="P22" s="271"/>
    </row>
    <row r="23" spans="1:16" ht="11.25" customHeight="1">
      <c r="A23" s="361"/>
      <c r="B23" s="259"/>
      <c r="C23" s="259"/>
      <c r="D23" s="259"/>
      <c r="E23" s="259"/>
      <c r="F23" s="259"/>
      <c r="G23" s="269"/>
      <c r="H23" s="270"/>
      <c r="I23" s="270"/>
      <c r="J23" s="270"/>
      <c r="K23" s="270"/>
      <c r="L23" s="270"/>
      <c r="M23" s="270"/>
      <c r="N23" s="270"/>
      <c r="O23" s="270"/>
      <c r="P23" s="271"/>
    </row>
    <row r="24" spans="1:16" ht="11.25" customHeight="1">
      <c r="A24" s="361"/>
      <c r="B24" s="259"/>
      <c r="C24" s="259"/>
      <c r="D24" s="259"/>
      <c r="E24" s="259"/>
      <c r="F24" s="259"/>
      <c r="G24" s="269"/>
      <c r="H24" s="270"/>
      <c r="I24" s="270"/>
      <c r="J24" s="270"/>
      <c r="K24" s="270"/>
      <c r="L24" s="270"/>
      <c r="M24" s="270"/>
      <c r="N24" s="270"/>
      <c r="O24" s="270"/>
      <c r="P24" s="271"/>
    </row>
    <row r="25" spans="1:16" ht="11.25" customHeight="1">
      <c r="A25" s="361" t="s">
        <v>35</v>
      </c>
      <c r="B25" s="259"/>
      <c r="C25" s="259"/>
      <c r="D25" s="260"/>
      <c r="E25" s="260"/>
      <c r="F25" s="260"/>
      <c r="G25" s="266"/>
      <c r="H25" s="267"/>
      <c r="I25" s="267"/>
      <c r="J25" s="267"/>
      <c r="K25" s="267"/>
      <c r="L25" s="267"/>
      <c r="M25" s="267"/>
      <c r="N25" s="267"/>
      <c r="O25" s="267"/>
      <c r="P25" s="268"/>
    </row>
    <row r="26" spans="1:16" ht="11.25" customHeight="1">
      <c r="A26" s="361"/>
      <c r="B26" s="259"/>
      <c r="C26" s="259"/>
      <c r="D26" s="258" t="s">
        <v>36</v>
      </c>
      <c r="E26" s="258"/>
      <c r="F26" s="258"/>
      <c r="G26" s="354"/>
      <c r="H26" s="354"/>
      <c r="I26" s="354"/>
      <c r="J26" s="354"/>
      <c r="K26" s="354"/>
      <c r="L26" s="354"/>
      <c r="M26" s="354"/>
      <c r="N26" s="354"/>
      <c r="O26" s="354"/>
      <c r="P26" s="355"/>
    </row>
    <row r="27" spans="1:16" ht="11.25" customHeight="1">
      <c r="A27" s="360"/>
      <c r="B27" s="356"/>
      <c r="C27" s="356"/>
      <c r="D27" s="259"/>
      <c r="E27" s="259"/>
      <c r="F27" s="259"/>
      <c r="G27" s="356"/>
      <c r="H27" s="356"/>
      <c r="I27" s="356"/>
      <c r="J27" s="356"/>
      <c r="K27" s="356"/>
      <c r="L27" s="356"/>
      <c r="M27" s="356"/>
      <c r="N27" s="356"/>
      <c r="O27" s="356"/>
      <c r="P27" s="357"/>
    </row>
    <row r="28" spans="1:16" ht="11.25" customHeight="1">
      <c r="A28" s="351"/>
      <c r="B28" s="352"/>
      <c r="C28" s="352"/>
      <c r="D28" s="260"/>
      <c r="E28" s="260"/>
      <c r="F28" s="260"/>
      <c r="G28" s="352"/>
      <c r="H28" s="352"/>
      <c r="I28" s="352"/>
      <c r="J28" s="352"/>
      <c r="K28" s="352"/>
      <c r="L28" s="352"/>
      <c r="M28" s="352"/>
      <c r="N28" s="352"/>
      <c r="O28" s="352"/>
      <c r="P28" s="358"/>
    </row>
    <row r="29" spans="1:16" ht="22.5" customHeight="1">
      <c r="A29" s="359" t="s">
        <v>37</v>
      </c>
      <c r="B29" s="255"/>
      <c r="C29" s="255"/>
      <c r="D29" s="255"/>
      <c r="E29" s="255"/>
      <c r="F29" s="255"/>
      <c r="G29" s="255" t="s">
        <v>63</v>
      </c>
      <c r="H29" s="255"/>
      <c r="I29" s="255"/>
      <c r="J29" s="255"/>
      <c r="K29" s="255"/>
      <c r="L29" s="255"/>
      <c r="M29" s="255"/>
      <c r="N29" s="255"/>
      <c r="O29" s="255"/>
      <c r="P29" s="353"/>
    </row>
    <row r="30" spans="1:16" ht="22.5" customHeight="1">
      <c r="A30" s="272" t="s">
        <v>38</v>
      </c>
      <c r="B30" s="26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5"/>
    </row>
    <row r="31" spans="1:16" ht="22.5" customHeight="1">
      <c r="A31" s="18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4"/>
    </row>
    <row r="32" spans="1:16" ht="22.5" customHeight="1">
      <c r="A32" s="1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4"/>
    </row>
    <row r="33" spans="1:16" ht="22.5" customHeight="1">
      <c r="A33" s="18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4"/>
    </row>
    <row r="34" spans="1:16" ht="22.5" customHeight="1">
      <c r="A34" s="1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4"/>
    </row>
    <row r="35" spans="1:16" ht="22.5" customHeight="1">
      <c r="A35" s="1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4"/>
    </row>
    <row r="36" spans="1:16" ht="22.5" customHeight="1">
      <c r="A36" s="1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4"/>
    </row>
    <row r="37" spans="1:16" ht="22.5" customHeight="1">
      <c r="A37" s="1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4"/>
    </row>
    <row r="38" spans="1:16" ht="22.5" customHeight="1" thickBot="1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</row>
    <row r="39" spans="1:16" ht="22.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</row>
    <row r="40" spans="1:16" ht="22.5" customHeight="1">
      <c r="A40" s="1" t="s">
        <v>161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sheetProtection/>
  <mergeCells count="34">
    <mergeCell ref="A1:F1"/>
    <mergeCell ref="A12:C12"/>
    <mergeCell ref="A13:C13"/>
    <mergeCell ref="A14:C14"/>
    <mergeCell ref="A15:C15"/>
    <mergeCell ref="A11:C11"/>
    <mergeCell ref="C4:N4"/>
    <mergeCell ref="L7:P7"/>
    <mergeCell ref="D11:F16"/>
    <mergeCell ref="A16:C16"/>
    <mergeCell ref="G18:P20"/>
    <mergeCell ref="A25:C26"/>
    <mergeCell ref="D21:F25"/>
    <mergeCell ref="G24:P25"/>
    <mergeCell ref="G22:P23"/>
    <mergeCell ref="A21:C24"/>
    <mergeCell ref="A18:C18"/>
    <mergeCell ref="D26:F28"/>
    <mergeCell ref="D18:F20"/>
    <mergeCell ref="A19:C20"/>
    <mergeCell ref="A39:P39"/>
    <mergeCell ref="G29:P29"/>
    <mergeCell ref="A30:B30"/>
    <mergeCell ref="G26:P28"/>
    <mergeCell ref="A29:F29"/>
    <mergeCell ref="A27:C28"/>
    <mergeCell ref="G11:P11"/>
    <mergeCell ref="G12:P12"/>
    <mergeCell ref="G13:P13"/>
    <mergeCell ref="G14:N14"/>
    <mergeCell ref="G15:P15"/>
    <mergeCell ref="A17:C17"/>
    <mergeCell ref="D17:F17"/>
    <mergeCell ref="G17:P17"/>
  </mergeCells>
  <printOptions horizontalCentered="1" verticalCentered="1"/>
  <pageMargins left="1.1811023622047245" right="0.5905511811023623" top="0.7874015748031497" bottom="0.5905511811023623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M21" sqref="M21:O21"/>
    </sheetView>
  </sheetViews>
  <sheetFormatPr defaultColWidth="8.796875" defaultRowHeight="15"/>
  <cols>
    <col min="1" max="1" width="4.3984375" style="0" customWidth="1"/>
    <col min="2" max="4" width="5.8984375" style="0" customWidth="1"/>
    <col min="5" max="5" width="4.5" style="0" customWidth="1"/>
    <col min="6" max="10" width="5.8984375" style="0" customWidth="1"/>
    <col min="11" max="11" width="7.19921875" style="0" customWidth="1"/>
    <col min="12" max="12" width="13.09765625" style="0" customWidth="1"/>
    <col min="13" max="70" width="1.59765625" style="0" customWidth="1"/>
  </cols>
  <sheetData>
    <row r="1" spans="1:13" ht="15">
      <c r="A1" s="369" t="s">
        <v>183</v>
      </c>
      <c r="B1" s="369"/>
      <c r="C1" s="369"/>
      <c r="D1" s="369"/>
      <c r="E1" s="369"/>
      <c r="F1" s="370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>
      <c r="A5" s="1"/>
      <c r="B5" s="371" t="s">
        <v>139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/>
      <c r="C7" s="1"/>
      <c r="D7" s="1"/>
      <c r="E7" s="372" t="s">
        <v>189</v>
      </c>
      <c r="F7" s="372"/>
      <c r="G7" s="372"/>
      <c r="H7" s="372"/>
      <c r="I7" s="372"/>
      <c r="J7" s="224"/>
      <c r="K7" s="224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373" t="s">
        <v>208</v>
      </c>
      <c r="K10" s="373"/>
      <c r="L10" s="373"/>
      <c r="M10" s="373"/>
    </row>
    <row r="11" spans="1:13" ht="15">
      <c r="A11" s="374" t="s">
        <v>85</v>
      </c>
      <c r="B11" s="374"/>
      <c r="C11" s="374"/>
      <c r="D11" s="224"/>
      <c r="E11" s="224"/>
      <c r="F11" s="224"/>
      <c r="G11" s="1"/>
      <c r="H11" s="1"/>
      <c r="I11" s="1"/>
      <c r="J11" s="1"/>
      <c r="K11" s="1"/>
      <c r="L11" s="1"/>
      <c r="M11" s="1"/>
    </row>
    <row r="12" spans="1:13" ht="15">
      <c r="A12" s="374" t="s">
        <v>65</v>
      </c>
      <c r="B12" s="374"/>
      <c r="C12" s="374"/>
      <c r="D12" s="224"/>
      <c r="E12" s="224"/>
      <c r="F12" s="224"/>
      <c r="G12" s="1"/>
      <c r="H12" s="1"/>
      <c r="I12" s="1"/>
      <c r="J12" s="1"/>
      <c r="K12" s="1"/>
      <c r="L12" s="1"/>
      <c r="M12" s="1"/>
    </row>
    <row r="13" spans="1:13" ht="15">
      <c r="A13" s="2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373" t="s">
        <v>190</v>
      </c>
      <c r="H14" s="373"/>
      <c r="I14" s="25"/>
      <c r="J14" s="1"/>
      <c r="K14" s="1"/>
      <c r="L14" s="1"/>
      <c r="M14" s="1"/>
    </row>
    <row r="15" spans="1:14" ht="15">
      <c r="A15" s="1"/>
      <c r="B15" s="25"/>
      <c r="C15" s="25"/>
      <c r="D15" s="25"/>
      <c r="E15" s="25"/>
      <c r="F15" s="1"/>
      <c r="G15" s="1"/>
      <c r="H15" s="377" t="s">
        <v>191</v>
      </c>
      <c r="I15" s="377"/>
      <c r="J15" s="377"/>
      <c r="K15" s="377"/>
      <c r="L15" s="105"/>
      <c r="M15" s="7" t="s">
        <v>123</v>
      </c>
      <c r="N15" s="106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25"/>
      <c r="H17" s="25"/>
      <c r="I17" s="25"/>
      <c r="J17" s="7" t="s">
        <v>192</v>
      </c>
      <c r="K17" s="1"/>
      <c r="L17" s="1"/>
      <c r="M17" s="1"/>
    </row>
    <row r="18" spans="1:15" ht="15">
      <c r="A18" s="1"/>
      <c r="B18" s="1"/>
      <c r="C18" s="1"/>
      <c r="D18" s="1"/>
      <c r="E18" s="1"/>
      <c r="F18" s="1"/>
      <c r="G18" s="1"/>
      <c r="H18" s="291" t="s">
        <v>193</v>
      </c>
      <c r="I18" s="291"/>
      <c r="J18" s="373"/>
      <c r="K18" s="373"/>
      <c r="L18" s="373"/>
      <c r="M18" s="373"/>
      <c r="N18" s="373"/>
      <c r="O18" s="373"/>
    </row>
    <row r="19" spans="1:15" ht="15">
      <c r="A19" s="1"/>
      <c r="B19" s="1"/>
      <c r="C19" s="1"/>
      <c r="D19" s="1"/>
      <c r="E19" s="1"/>
      <c r="F19" s="1"/>
      <c r="G19" s="1"/>
      <c r="H19" s="7"/>
      <c r="I19" s="7"/>
      <c r="J19" s="373"/>
      <c r="K19" s="373"/>
      <c r="L19" s="373"/>
      <c r="M19" s="373"/>
      <c r="N19" s="373"/>
      <c r="O19" s="373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5" ht="15">
      <c r="A21" s="1"/>
      <c r="B21" s="1"/>
      <c r="C21" s="1"/>
      <c r="D21" s="1"/>
      <c r="E21" s="1"/>
      <c r="F21" s="1"/>
      <c r="G21" s="1"/>
      <c r="H21" s="291" t="s">
        <v>109</v>
      </c>
      <c r="I21" s="291"/>
      <c r="J21" s="372"/>
      <c r="K21" s="372"/>
      <c r="L21" s="372"/>
      <c r="M21" s="379"/>
      <c r="N21" s="379"/>
      <c r="O21" s="379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7" t="s">
        <v>194</v>
      </c>
      <c r="I23" s="7"/>
      <c r="J23" s="106"/>
      <c r="K23" s="378" t="s">
        <v>195</v>
      </c>
      <c r="L23" s="378"/>
      <c r="M23" s="7" t="s">
        <v>196</v>
      </c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1"/>
      <c r="C25" s="1"/>
      <c r="D25" s="1"/>
      <c r="E25" s="1"/>
      <c r="F25" s="1"/>
      <c r="G25" s="1"/>
      <c r="H25" s="291" t="s">
        <v>160</v>
      </c>
      <c r="I25" s="291"/>
      <c r="J25" s="101" t="s">
        <v>197</v>
      </c>
      <c r="K25" s="1"/>
      <c r="L25" s="1"/>
      <c r="M25" s="1"/>
    </row>
    <row r="26" spans="1:13" ht="14.25">
      <c r="A26" s="1"/>
      <c r="B26" s="1"/>
      <c r="C26" s="1"/>
      <c r="D26" s="1"/>
      <c r="E26" s="1"/>
      <c r="F26" s="1"/>
      <c r="G26" s="1"/>
      <c r="H26" s="7"/>
      <c r="I26" s="7"/>
      <c r="J26" s="1"/>
      <c r="K26" s="1"/>
      <c r="L26" s="1"/>
      <c r="M26" s="1"/>
    </row>
    <row r="27" spans="1:13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H28" s="367" t="s">
        <v>198</v>
      </c>
      <c r="I28" s="367"/>
      <c r="J28" s="368"/>
      <c r="K28" s="368"/>
      <c r="L28" s="368"/>
      <c r="M28" s="1"/>
    </row>
    <row r="29" spans="1:13" ht="14.25">
      <c r="A29" s="1"/>
      <c r="B29" s="1"/>
      <c r="C29" s="1"/>
      <c r="D29" s="1"/>
      <c r="E29" s="1"/>
      <c r="F29" s="1"/>
      <c r="G29" s="1"/>
      <c r="H29" s="367"/>
      <c r="I29" s="367"/>
      <c r="J29" s="368"/>
      <c r="K29" s="368"/>
      <c r="L29" s="368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373" t="s">
        <v>199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</row>
    <row r="33" spans="1:13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4.25">
      <c r="A34" s="1"/>
      <c r="B34" s="373" t="s">
        <v>200</v>
      </c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</row>
    <row r="35" spans="1:13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4.25">
      <c r="A37" s="373" t="s">
        <v>201</v>
      </c>
      <c r="B37" s="373"/>
      <c r="C37" s="373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4.25">
      <c r="A39" s="1"/>
      <c r="B39" s="373" t="s">
        <v>162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</row>
    <row r="40" spans="1:14" ht="14.25">
      <c r="A40" s="1"/>
      <c r="B40" s="1"/>
      <c r="C40" s="375" t="s">
        <v>202</v>
      </c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87"/>
    </row>
    <row r="41" spans="1:13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4.25">
      <c r="A42" s="1"/>
      <c r="B42" s="373" t="s">
        <v>163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</row>
    <row r="43" spans="1:13" ht="14.25">
      <c r="A43" s="1"/>
      <c r="B43" s="1"/>
      <c r="C43" s="376" t="s">
        <v>164</v>
      </c>
      <c r="D43" s="376"/>
      <c r="E43" s="376"/>
      <c r="F43" s="376"/>
      <c r="G43" s="376"/>
      <c r="H43" s="376"/>
      <c r="I43" s="376"/>
      <c r="J43" s="376"/>
      <c r="K43" s="376"/>
      <c r="L43" s="376"/>
      <c r="M43" s="376"/>
    </row>
    <row r="44" spans="1:13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4.25">
      <c r="A45" s="1"/>
      <c r="B45" s="373" t="s">
        <v>141</v>
      </c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</row>
    <row r="46" spans="1:15" ht="14.25">
      <c r="A46" s="1"/>
      <c r="B46" s="1"/>
      <c r="C46" s="376" t="s">
        <v>142</v>
      </c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88"/>
      <c r="O46" s="88"/>
    </row>
    <row r="47" spans="1:13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4.25">
      <c r="A48" s="1"/>
      <c r="B48" s="373" t="s">
        <v>203</v>
      </c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</row>
    <row r="49" spans="1:13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4.25">
      <c r="A50" s="1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4.25">
      <c r="A51" s="1"/>
      <c r="B51" s="373" t="s">
        <v>165</v>
      </c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</row>
    <row r="52" spans="1:13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.25">
      <c r="A53" s="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4.25">
      <c r="A54" s="1"/>
      <c r="B54" s="373" t="s">
        <v>140</v>
      </c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</row>
    <row r="55" spans="1:13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30">
    <mergeCell ref="H15:K15"/>
    <mergeCell ref="J18:O18"/>
    <mergeCell ref="J19:O19"/>
    <mergeCell ref="J21:L21"/>
    <mergeCell ref="K23:L23"/>
    <mergeCell ref="H18:I18"/>
    <mergeCell ref="H21:I21"/>
    <mergeCell ref="M21:O21"/>
    <mergeCell ref="C43:M43"/>
    <mergeCell ref="B45:M45"/>
    <mergeCell ref="C46:M46"/>
    <mergeCell ref="B48:M48"/>
    <mergeCell ref="B51:M51"/>
    <mergeCell ref="B54:M54"/>
    <mergeCell ref="B32:M32"/>
    <mergeCell ref="B34:M34"/>
    <mergeCell ref="A37:C37"/>
    <mergeCell ref="B39:M39"/>
    <mergeCell ref="C40:M40"/>
    <mergeCell ref="B42:M42"/>
    <mergeCell ref="H25:I25"/>
    <mergeCell ref="H28:I29"/>
    <mergeCell ref="J28:L29"/>
    <mergeCell ref="A1:F1"/>
    <mergeCell ref="B5:L5"/>
    <mergeCell ref="E7:K7"/>
    <mergeCell ref="J10:M10"/>
    <mergeCell ref="A11:F11"/>
    <mergeCell ref="A12:F12"/>
    <mergeCell ref="G14:H14"/>
  </mergeCells>
  <dataValidations count="1">
    <dataValidation type="list" allowBlank="1" showInputMessage="1" showErrorMessage="1" sqref="J23">
      <formula1>"大正,昭和,平成"</formula1>
    </dataValidation>
  </dataValidations>
  <printOptions horizontalCentered="1" verticalCentered="1"/>
  <pageMargins left="0.7874015748031497" right="0.5905511811023623" top="0.7874015748031497" bottom="0.55" header="0.5118110236220472" footer="0.39"/>
  <pageSetup blackAndWhite="1"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P13" sqref="P13:Q13"/>
    </sheetView>
  </sheetViews>
  <sheetFormatPr defaultColWidth="8.796875" defaultRowHeight="15"/>
  <cols>
    <col min="1" max="7" width="4.8984375" style="0" customWidth="1"/>
    <col min="8" max="15" width="5.09765625" style="0" customWidth="1"/>
    <col min="16" max="16" width="5" style="0" customWidth="1"/>
    <col min="17" max="17" width="5.09765625" style="0" customWidth="1"/>
    <col min="18" max="65" width="1.59765625" style="0" customWidth="1"/>
  </cols>
  <sheetData>
    <row r="1" spans="1:6" ht="14.25">
      <c r="A1" s="170" t="s">
        <v>185</v>
      </c>
      <c r="B1" s="170"/>
      <c r="C1" s="170"/>
      <c r="D1" s="170"/>
      <c r="E1" s="170"/>
      <c r="F1" s="171"/>
    </row>
    <row r="5" spans="1:17" ht="22.5" customHeight="1">
      <c r="A5" s="399" t="s">
        <v>1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</row>
    <row r="7" spans="1:17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01" t="s">
        <v>209</v>
      </c>
      <c r="M7" s="401"/>
      <c r="N7" s="401"/>
      <c r="O7" s="401"/>
      <c r="P7" s="401"/>
      <c r="Q7" s="401"/>
    </row>
    <row r="8" spans="1:17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4" customHeight="1">
      <c r="A9" s="240"/>
      <c r="B9" s="241"/>
      <c r="C9" s="242"/>
      <c r="D9" s="402"/>
      <c r="E9" s="242"/>
      <c r="F9" s="402" t="s">
        <v>66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403"/>
    </row>
    <row r="10" spans="1:17" ht="24" customHeight="1">
      <c r="A10" s="254" t="s">
        <v>12</v>
      </c>
      <c r="B10" s="247"/>
      <c r="C10" s="248"/>
      <c r="D10" s="246" t="s">
        <v>39</v>
      </c>
      <c r="E10" s="248"/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33"/>
    </row>
    <row r="11" spans="1:17" ht="24" customHeight="1">
      <c r="A11" s="284"/>
      <c r="B11" s="226"/>
      <c r="C11" s="285"/>
      <c r="D11" s="227"/>
      <c r="E11" s="253"/>
      <c r="F11" s="249"/>
      <c r="G11" s="250"/>
      <c r="H11" s="250"/>
      <c r="I11" s="250"/>
      <c r="J11" s="250"/>
      <c r="K11" s="99" t="s">
        <v>167</v>
      </c>
      <c r="L11" s="3"/>
      <c r="M11" s="3"/>
      <c r="N11" s="3"/>
      <c r="O11" s="3"/>
      <c r="P11" s="3"/>
      <c r="Q11" s="22"/>
    </row>
    <row r="12" spans="1:17" ht="24" customHeight="1">
      <c r="A12" s="284"/>
      <c r="B12" s="226"/>
      <c r="C12" s="285"/>
      <c r="D12" s="261"/>
      <c r="E12" s="273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33"/>
    </row>
    <row r="13" spans="1:17" ht="24" customHeight="1">
      <c r="A13" s="284"/>
      <c r="B13" s="226"/>
      <c r="C13" s="285"/>
      <c r="D13" s="246" t="s">
        <v>40</v>
      </c>
      <c r="E13" s="248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406"/>
      <c r="Q13" s="407"/>
    </row>
    <row r="14" spans="1:17" ht="24" customHeight="1">
      <c r="A14" s="284"/>
      <c r="B14" s="226"/>
      <c r="C14" s="285"/>
      <c r="D14" s="227"/>
      <c r="E14" s="253"/>
      <c r="F14" s="227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9"/>
    </row>
    <row r="15" spans="1:17" ht="18" customHeight="1">
      <c r="A15" s="284"/>
      <c r="B15" s="226"/>
      <c r="C15" s="285"/>
      <c r="D15" s="261"/>
      <c r="E15" s="273"/>
      <c r="F15" s="302" t="s">
        <v>166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327"/>
    </row>
    <row r="16" spans="1:17" ht="24" customHeight="1">
      <c r="A16" s="284"/>
      <c r="B16" s="226"/>
      <c r="C16" s="285"/>
      <c r="D16" s="246" t="s">
        <v>11</v>
      </c>
      <c r="E16" s="248"/>
      <c r="F16" s="246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405"/>
    </row>
    <row r="17" spans="1:17" ht="18" customHeight="1">
      <c r="A17" s="252"/>
      <c r="B17" s="228"/>
      <c r="C17" s="253"/>
      <c r="D17" s="227"/>
      <c r="E17" s="253"/>
      <c r="F17" s="249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328"/>
    </row>
    <row r="18" spans="1:17" ht="24" customHeight="1">
      <c r="A18" s="274" t="s">
        <v>41</v>
      </c>
      <c r="B18" s="238"/>
      <c r="C18" s="275"/>
      <c r="D18" s="275" t="s">
        <v>30</v>
      </c>
      <c r="E18" s="255"/>
      <c r="F18" s="255"/>
      <c r="G18" s="255"/>
      <c r="H18" s="255"/>
      <c r="I18" s="255"/>
      <c r="J18" s="255"/>
      <c r="K18" s="255" t="s">
        <v>31</v>
      </c>
      <c r="L18" s="255"/>
      <c r="M18" s="255"/>
      <c r="N18" s="255"/>
      <c r="O18" s="255"/>
      <c r="P18" s="255"/>
      <c r="Q18" s="353"/>
    </row>
    <row r="19" spans="1:17" ht="19.5" customHeight="1">
      <c r="A19" s="278" t="s">
        <v>42</v>
      </c>
      <c r="B19" s="279"/>
      <c r="C19" s="280"/>
      <c r="D19" s="384"/>
      <c r="E19" s="385"/>
      <c r="F19" s="385"/>
      <c r="G19" s="385"/>
      <c r="H19" s="385"/>
      <c r="I19" s="385"/>
      <c r="J19" s="386"/>
      <c r="K19" s="391"/>
      <c r="L19" s="391"/>
      <c r="M19" s="391"/>
      <c r="N19" s="391"/>
      <c r="O19" s="391"/>
      <c r="P19" s="391"/>
      <c r="Q19" s="392"/>
    </row>
    <row r="20" spans="1:17" ht="24" customHeight="1">
      <c r="A20" s="320" t="s">
        <v>43</v>
      </c>
      <c r="B20" s="250"/>
      <c r="C20" s="251"/>
      <c r="D20" s="387"/>
      <c r="E20" s="388"/>
      <c r="F20" s="388"/>
      <c r="G20" s="388"/>
      <c r="H20" s="388"/>
      <c r="I20" s="388"/>
      <c r="J20" s="389"/>
      <c r="K20" s="388"/>
      <c r="L20" s="388"/>
      <c r="M20" s="388"/>
      <c r="N20" s="388"/>
      <c r="O20" s="388"/>
      <c r="P20" s="388"/>
      <c r="Q20" s="390"/>
    </row>
    <row r="21" spans="1:17" ht="24" customHeight="1">
      <c r="A21" s="272"/>
      <c r="B21" s="262"/>
      <c r="C21" s="273"/>
      <c r="D21" s="261" t="s">
        <v>66</v>
      </c>
      <c r="E21" s="262"/>
      <c r="F21" s="262"/>
      <c r="G21" s="262"/>
      <c r="H21" s="262"/>
      <c r="I21" s="262"/>
      <c r="J21" s="273"/>
      <c r="K21" s="261" t="s">
        <v>66</v>
      </c>
      <c r="L21" s="262"/>
      <c r="M21" s="262"/>
      <c r="N21" s="262"/>
      <c r="O21" s="262"/>
      <c r="P21" s="262"/>
      <c r="Q21" s="263"/>
    </row>
    <row r="22" spans="1:17" ht="24" customHeight="1">
      <c r="A22" s="254" t="s">
        <v>44</v>
      </c>
      <c r="B22" s="247"/>
      <c r="C22" s="248"/>
      <c r="D22" s="225"/>
      <c r="E22" s="226"/>
      <c r="F22" s="226"/>
      <c r="G22" s="226"/>
      <c r="H22" s="226"/>
      <c r="I22" s="226"/>
      <c r="J22" s="285"/>
      <c r="K22" s="225"/>
      <c r="L22" s="226"/>
      <c r="M22" s="226"/>
      <c r="N22" s="226"/>
      <c r="O22" s="226"/>
      <c r="P22" s="226"/>
      <c r="Q22" s="233"/>
    </row>
    <row r="23" spans="1:17" ht="24" customHeight="1">
      <c r="A23" s="252"/>
      <c r="B23" s="228"/>
      <c r="C23" s="253"/>
      <c r="D23" s="227"/>
      <c r="E23" s="228"/>
      <c r="F23" s="228"/>
      <c r="G23" s="228"/>
      <c r="H23" s="228"/>
      <c r="I23" s="228"/>
      <c r="J23" s="253"/>
      <c r="K23" s="227"/>
      <c r="L23" s="228"/>
      <c r="M23" s="228"/>
      <c r="N23" s="228"/>
      <c r="O23" s="228"/>
      <c r="P23" s="228"/>
      <c r="Q23" s="229"/>
    </row>
    <row r="24" spans="1:17" ht="24" customHeight="1">
      <c r="A24" s="359" t="s">
        <v>45</v>
      </c>
      <c r="B24" s="255"/>
      <c r="C24" s="255"/>
      <c r="D24" s="380" t="s">
        <v>173</v>
      </c>
      <c r="E24" s="238"/>
      <c r="F24" s="238"/>
      <c r="G24" s="238"/>
      <c r="H24" s="238"/>
      <c r="I24" s="238"/>
      <c r="J24" s="275"/>
      <c r="K24" s="380" t="s">
        <v>173</v>
      </c>
      <c r="L24" s="238"/>
      <c r="M24" s="238"/>
      <c r="N24" s="238"/>
      <c r="O24" s="238"/>
      <c r="P24" s="238"/>
      <c r="Q24" s="239"/>
    </row>
    <row r="25" spans="1:17" ht="24" customHeight="1">
      <c r="A25" s="383" t="s">
        <v>46</v>
      </c>
      <c r="B25" s="256"/>
      <c r="C25" s="257"/>
      <c r="D25" s="342" t="s">
        <v>171</v>
      </c>
      <c r="E25" s="343"/>
      <c r="F25" s="262"/>
      <c r="G25" s="262"/>
      <c r="H25" s="262"/>
      <c r="I25" s="262"/>
      <c r="J25" s="273"/>
      <c r="K25" s="322" t="s">
        <v>171</v>
      </c>
      <c r="L25" s="322"/>
      <c r="M25" s="226"/>
      <c r="N25" s="226"/>
      <c r="O25" s="226"/>
      <c r="P25" s="226"/>
      <c r="Q25" s="233"/>
    </row>
    <row r="26" spans="1:17" ht="24" customHeight="1">
      <c r="A26" s="254" t="s">
        <v>47</v>
      </c>
      <c r="B26" s="247"/>
      <c r="C26" s="248"/>
      <c r="D26" s="225"/>
      <c r="E26" s="226"/>
      <c r="F26" s="226"/>
      <c r="G26" s="226"/>
      <c r="H26" s="226"/>
      <c r="I26" s="226"/>
      <c r="J26" s="285"/>
      <c r="K26" s="225"/>
      <c r="L26" s="226"/>
      <c r="M26" s="226"/>
      <c r="N26" s="226"/>
      <c r="O26" s="226"/>
      <c r="P26" s="226"/>
      <c r="Q26" s="233"/>
    </row>
    <row r="27" spans="1:17" ht="24" customHeight="1">
      <c r="A27" s="284"/>
      <c r="B27" s="226"/>
      <c r="C27" s="285"/>
      <c r="D27" s="227"/>
      <c r="E27" s="228"/>
      <c r="F27" s="228"/>
      <c r="G27" s="228"/>
      <c r="H27" s="228"/>
      <c r="I27" s="228"/>
      <c r="J27" s="253"/>
      <c r="K27" s="227"/>
      <c r="L27" s="228"/>
      <c r="M27" s="228"/>
      <c r="N27" s="228"/>
      <c r="O27" s="228"/>
      <c r="P27" s="228"/>
      <c r="Q27" s="229"/>
    </row>
    <row r="28" spans="1:17" ht="24" customHeight="1">
      <c r="A28" s="284"/>
      <c r="B28" s="226"/>
      <c r="C28" s="285"/>
      <c r="D28" s="342" t="s">
        <v>170</v>
      </c>
      <c r="E28" s="343"/>
      <c r="F28" s="393" t="s">
        <v>172</v>
      </c>
      <c r="G28" s="393"/>
      <c r="H28" s="393"/>
      <c r="I28" s="393"/>
      <c r="J28" s="394"/>
      <c r="K28" s="322" t="s">
        <v>170</v>
      </c>
      <c r="L28" s="322"/>
      <c r="M28" s="381" t="s">
        <v>2</v>
      </c>
      <c r="N28" s="381"/>
      <c r="O28" s="381"/>
      <c r="P28" s="381"/>
      <c r="Q28" s="382"/>
    </row>
    <row r="29" spans="1:17" ht="24" customHeight="1">
      <c r="A29" s="284"/>
      <c r="B29" s="226"/>
      <c r="C29" s="285"/>
      <c r="D29" s="321"/>
      <c r="E29" s="322"/>
      <c r="F29" s="322"/>
      <c r="G29" s="322"/>
      <c r="H29" s="322"/>
      <c r="I29" s="322"/>
      <c r="J29" s="395"/>
      <c r="K29" s="321"/>
      <c r="L29" s="322"/>
      <c r="M29" s="322"/>
      <c r="N29" s="322"/>
      <c r="O29" s="322"/>
      <c r="P29" s="322"/>
      <c r="Q29" s="323"/>
    </row>
    <row r="30" spans="1:17" ht="24" customHeight="1">
      <c r="A30" s="284"/>
      <c r="B30" s="226"/>
      <c r="C30" s="285"/>
      <c r="D30" s="321"/>
      <c r="E30" s="322"/>
      <c r="F30" s="322"/>
      <c r="G30" s="322"/>
      <c r="H30" s="322"/>
      <c r="I30" s="322"/>
      <c r="J30" s="395"/>
      <c r="K30" s="321"/>
      <c r="L30" s="322"/>
      <c r="M30" s="322"/>
      <c r="N30" s="322"/>
      <c r="O30" s="322"/>
      <c r="P30" s="322"/>
      <c r="Q30" s="323"/>
    </row>
    <row r="31" spans="1:17" ht="24" customHeight="1" thickBot="1">
      <c r="A31" s="286"/>
      <c r="B31" s="282"/>
      <c r="C31" s="287"/>
      <c r="D31" s="396"/>
      <c r="E31" s="397"/>
      <c r="F31" s="397"/>
      <c r="G31" s="397"/>
      <c r="H31" s="397"/>
      <c r="I31" s="397"/>
      <c r="J31" s="398"/>
      <c r="K31" s="396"/>
      <c r="L31" s="397"/>
      <c r="M31" s="397"/>
      <c r="N31" s="397"/>
      <c r="O31" s="397"/>
      <c r="P31" s="397"/>
      <c r="Q31" s="404"/>
    </row>
    <row r="32" spans="1:17" ht="14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9.5" customHeight="1">
      <c r="A33" s="224" t="s">
        <v>82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</row>
    <row r="34" spans="1:17" ht="19.5" customHeight="1">
      <c r="A34" s="1"/>
      <c r="B34" s="1" t="s">
        <v>168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>
      <c r="A35" s="1"/>
      <c r="B35" s="1" t="s">
        <v>188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1"/>
      <c r="B36" s="1" t="s">
        <v>169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sheetProtection/>
  <mergeCells count="64">
    <mergeCell ref="K31:Q31"/>
    <mergeCell ref="K30:Q30"/>
    <mergeCell ref="K29:Q29"/>
    <mergeCell ref="F15:Q17"/>
    <mergeCell ref="D9:E9"/>
    <mergeCell ref="D10:E10"/>
    <mergeCell ref="D13:E13"/>
    <mergeCell ref="F13:O13"/>
    <mergeCell ref="P13:Q13"/>
    <mergeCell ref="F11:J11"/>
    <mergeCell ref="F14:Q14"/>
    <mergeCell ref="A10:C10"/>
    <mergeCell ref="A1:F1"/>
    <mergeCell ref="F12:Q12"/>
    <mergeCell ref="A9:C9"/>
    <mergeCell ref="A5:Q5"/>
    <mergeCell ref="L7:Q7"/>
    <mergeCell ref="F9:Q9"/>
    <mergeCell ref="F10:Q10"/>
    <mergeCell ref="A18:C18"/>
    <mergeCell ref="D18:J18"/>
    <mergeCell ref="K18:Q18"/>
    <mergeCell ref="D16:E16"/>
    <mergeCell ref="A11:C17"/>
    <mergeCell ref="D11:E11"/>
    <mergeCell ref="D12:E12"/>
    <mergeCell ref="D14:E14"/>
    <mergeCell ref="D15:E15"/>
    <mergeCell ref="D17:E17"/>
    <mergeCell ref="K28:L28"/>
    <mergeCell ref="A22:C22"/>
    <mergeCell ref="A24:C24"/>
    <mergeCell ref="A19:C19"/>
    <mergeCell ref="A20:C20"/>
    <mergeCell ref="A21:C21"/>
    <mergeCell ref="A27:C31"/>
    <mergeCell ref="D26:J27"/>
    <mergeCell ref="D25:E25"/>
    <mergeCell ref="D28:E28"/>
    <mergeCell ref="F28:J28"/>
    <mergeCell ref="A23:C23"/>
    <mergeCell ref="D29:J29"/>
    <mergeCell ref="D30:J30"/>
    <mergeCell ref="D31:J31"/>
    <mergeCell ref="D23:J23"/>
    <mergeCell ref="K23:Q23"/>
    <mergeCell ref="D19:J19"/>
    <mergeCell ref="D20:J20"/>
    <mergeCell ref="K20:Q20"/>
    <mergeCell ref="K19:Q19"/>
    <mergeCell ref="D21:J21"/>
    <mergeCell ref="K21:Q21"/>
    <mergeCell ref="D22:J22"/>
    <mergeCell ref="K22:Q22"/>
    <mergeCell ref="A33:Q33"/>
    <mergeCell ref="D24:J24"/>
    <mergeCell ref="K24:Q24"/>
    <mergeCell ref="K26:Q27"/>
    <mergeCell ref="F25:J25"/>
    <mergeCell ref="M25:Q25"/>
    <mergeCell ref="M28:Q28"/>
    <mergeCell ref="K25:L25"/>
    <mergeCell ref="A25:C25"/>
    <mergeCell ref="A26:C26"/>
  </mergeCells>
  <printOptions horizontalCentered="1" verticalCentered="1"/>
  <pageMargins left="0.7874015748031497" right="0.1968503937007874" top="0.984251968503937" bottom="0.7874015748031497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PageLayoutView="0" workbookViewId="0" topLeftCell="A1">
      <selection activeCell="M13" sqref="M13:N13"/>
    </sheetView>
  </sheetViews>
  <sheetFormatPr defaultColWidth="8.796875" defaultRowHeight="15"/>
  <cols>
    <col min="1" max="2" width="7.5" style="0" customWidth="1"/>
    <col min="3" max="4" width="6.09765625" style="0" customWidth="1"/>
    <col min="5" max="5" width="5.19921875" style="0" customWidth="1"/>
    <col min="6" max="9" width="5.09765625" style="0" customWidth="1"/>
    <col min="10" max="13" width="5" style="0" customWidth="1"/>
    <col min="14" max="14" width="4.69921875" style="0" customWidth="1"/>
    <col min="15" max="62" width="1.59765625" style="0" customWidth="1"/>
  </cols>
  <sheetData>
    <row r="1" spans="1:6" ht="14.25">
      <c r="A1" s="170" t="s">
        <v>186</v>
      </c>
      <c r="B1" s="170"/>
      <c r="C1" s="170"/>
      <c r="D1" s="170"/>
      <c r="E1" s="170"/>
      <c r="F1" s="171"/>
    </row>
    <row r="2" spans="1:5" ht="14.25">
      <c r="A2" s="1"/>
      <c r="B2" s="1"/>
      <c r="C2" s="1"/>
      <c r="D2" s="1"/>
      <c r="E2" s="1"/>
    </row>
    <row r="5" spans="2:12" ht="19.5" customHeight="1">
      <c r="B5" s="365" t="s">
        <v>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</row>
    <row r="7" spans="10:14" ht="18" customHeight="1">
      <c r="J7" s="224" t="s">
        <v>205</v>
      </c>
      <c r="K7" s="408"/>
      <c r="L7" s="408"/>
      <c r="M7" s="408"/>
      <c r="N7" s="408"/>
    </row>
    <row r="8" ht="15" thickBot="1"/>
    <row r="9" spans="1:14" ht="18" customHeight="1">
      <c r="A9" s="412" t="s">
        <v>48</v>
      </c>
      <c r="B9" s="245"/>
      <c r="C9" s="402"/>
      <c r="D9" s="242"/>
      <c r="E9" s="402" t="s">
        <v>66</v>
      </c>
      <c r="F9" s="241"/>
      <c r="G9" s="241"/>
      <c r="H9" s="241"/>
      <c r="I9" s="241"/>
      <c r="J9" s="241"/>
      <c r="K9" s="241"/>
      <c r="L9" s="241"/>
      <c r="M9" s="241"/>
      <c r="N9" s="403"/>
    </row>
    <row r="10" spans="1:14" ht="18" customHeight="1">
      <c r="A10" s="254"/>
      <c r="B10" s="248"/>
      <c r="C10" s="246" t="s">
        <v>49</v>
      </c>
      <c r="D10" s="248"/>
      <c r="E10" s="225"/>
      <c r="F10" s="226"/>
      <c r="G10" s="226"/>
      <c r="H10" s="226"/>
      <c r="I10" s="226"/>
      <c r="J10" s="226"/>
      <c r="K10" s="226"/>
      <c r="L10" s="226"/>
      <c r="M10" s="226"/>
      <c r="N10" s="233"/>
    </row>
    <row r="11" spans="1:14" ht="18" customHeight="1">
      <c r="A11" s="254"/>
      <c r="B11" s="248"/>
      <c r="C11" s="227"/>
      <c r="D11" s="253"/>
      <c r="E11" s="337"/>
      <c r="F11" s="338"/>
      <c r="G11" s="338"/>
      <c r="H11" s="338"/>
      <c r="I11" s="102" t="s">
        <v>160</v>
      </c>
      <c r="J11" s="3"/>
      <c r="K11" s="3"/>
      <c r="L11" s="3"/>
      <c r="M11" s="3"/>
      <c r="N11" s="22"/>
    </row>
    <row r="12" spans="1:14" ht="18" customHeight="1">
      <c r="A12" s="254"/>
      <c r="B12" s="248"/>
      <c r="C12" s="225"/>
      <c r="D12" s="285"/>
      <c r="E12" s="226"/>
      <c r="F12" s="224"/>
      <c r="G12" s="224"/>
      <c r="H12" s="224"/>
      <c r="I12" s="224"/>
      <c r="J12" s="224"/>
      <c r="K12" s="224"/>
      <c r="L12" s="224"/>
      <c r="M12" s="224"/>
      <c r="N12" s="233"/>
    </row>
    <row r="13" spans="1:14" ht="18" customHeight="1">
      <c r="A13" s="254"/>
      <c r="B13" s="248"/>
      <c r="C13" s="246" t="s">
        <v>50</v>
      </c>
      <c r="D13" s="248"/>
      <c r="E13" s="226"/>
      <c r="F13" s="226"/>
      <c r="G13" s="226"/>
      <c r="H13" s="226"/>
      <c r="I13" s="226"/>
      <c r="J13" s="226"/>
      <c r="K13" s="226"/>
      <c r="L13" s="226"/>
      <c r="M13" s="409"/>
      <c r="N13" s="410"/>
    </row>
    <row r="14" spans="1:14" ht="18" customHeight="1">
      <c r="A14" s="254"/>
      <c r="B14" s="248"/>
      <c r="C14" s="227"/>
      <c r="D14" s="253"/>
      <c r="E14" s="228"/>
      <c r="F14" s="228"/>
      <c r="G14" s="228"/>
      <c r="H14" s="228"/>
      <c r="I14" s="228"/>
      <c r="J14" s="228"/>
      <c r="K14" s="228"/>
      <c r="L14" s="228"/>
      <c r="M14" s="228"/>
      <c r="N14" s="229"/>
    </row>
    <row r="15" spans="1:14" ht="18" customHeight="1">
      <c r="A15" s="254"/>
      <c r="B15" s="248"/>
      <c r="C15" s="302" t="s">
        <v>174</v>
      </c>
      <c r="D15" s="273"/>
      <c r="E15" s="302" t="s">
        <v>175</v>
      </c>
      <c r="F15" s="256"/>
      <c r="G15" s="256"/>
      <c r="H15" s="256"/>
      <c r="I15" s="256"/>
      <c r="J15" s="256"/>
      <c r="K15" s="256"/>
      <c r="L15" s="256"/>
      <c r="M15" s="256"/>
      <c r="N15" s="327"/>
    </row>
    <row r="16" spans="1:14" ht="18" customHeight="1">
      <c r="A16" s="254"/>
      <c r="B16" s="248"/>
      <c r="C16" s="227"/>
      <c r="D16" s="253"/>
      <c r="E16" s="249"/>
      <c r="F16" s="250"/>
      <c r="G16" s="250"/>
      <c r="H16" s="250"/>
      <c r="I16" s="250"/>
      <c r="J16" s="250"/>
      <c r="K16" s="250"/>
      <c r="L16" s="250"/>
      <c r="M16" s="250"/>
      <c r="N16" s="328"/>
    </row>
    <row r="17" spans="1:14" ht="18" customHeight="1">
      <c r="A17" s="254"/>
      <c r="B17" s="248"/>
      <c r="C17" s="302" t="s">
        <v>51</v>
      </c>
      <c r="D17" s="273"/>
      <c r="E17" s="262" t="s">
        <v>178</v>
      </c>
      <c r="F17" s="262"/>
      <c r="G17" s="262"/>
      <c r="H17" s="262"/>
      <c r="I17" s="262"/>
      <c r="J17" s="262"/>
      <c r="K17" s="262"/>
      <c r="L17" s="262"/>
      <c r="M17" s="262"/>
      <c r="N17" s="263"/>
    </row>
    <row r="18" spans="1:14" ht="18" customHeight="1">
      <c r="A18" s="320"/>
      <c r="B18" s="251"/>
      <c r="C18" s="227"/>
      <c r="D18" s="253"/>
      <c r="E18" s="228"/>
      <c r="F18" s="228"/>
      <c r="G18" s="228"/>
      <c r="H18" s="228"/>
      <c r="I18" s="228"/>
      <c r="J18" s="228"/>
      <c r="K18" s="228"/>
      <c r="L18" s="228"/>
      <c r="M18" s="228"/>
      <c r="N18" s="229"/>
    </row>
    <row r="19" spans="1:14" ht="24" customHeight="1">
      <c r="A19" s="272"/>
      <c r="B19" s="273"/>
      <c r="C19" s="261"/>
      <c r="D19" s="273"/>
      <c r="E19" s="262"/>
      <c r="F19" s="262"/>
      <c r="G19" s="262"/>
      <c r="H19" s="262"/>
      <c r="I19" s="262"/>
      <c r="J19" s="262"/>
      <c r="K19" s="262"/>
      <c r="L19" s="262"/>
      <c r="M19" s="262"/>
      <c r="N19" s="263"/>
    </row>
    <row r="20" spans="1:14" ht="24" customHeight="1">
      <c r="A20" s="284" t="s">
        <v>52</v>
      </c>
      <c r="B20" s="285"/>
      <c r="C20" s="246" t="s">
        <v>53</v>
      </c>
      <c r="D20" s="248"/>
      <c r="E20" s="226"/>
      <c r="F20" s="226"/>
      <c r="G20" s="226"/>
      <c r="H20" s="226"/>
      <c r="I20" s="226"/>
      <c r="J20" s="226"/>
      <c r="K20" s="226"/>
      <c r="L20" s="226"/>
      <c r="M20" s="226"/>
      <c r="N20" s="233"/>
    </row>
    <row r="21" spans="1:14" ht="24" customHeight="1">
      <c r="A21" s="284" t="s">
        <v>54</v>
      </c>
      <c r="B21" s="285"/>
      <c r="C21" s="227"/>
      <c r="D21" s="253"/>
      <c r="E21" s="228"/>
      <c r="F21" s="228"/>
      <c r="G21" s="228"/>
      <c r="H21" s="228"/>
      <c r="I21" s="228"/>
      <c r="J21" s="228"/>
      <c r="K21" s="228"/>
      <c r="L21" s="228"/>
      <c r="M21" s="228"/>
      <c r="N21" s="229"/>
    </row>
    <row r="22" spans="1:14" ht="18" customHeight="1">
      <c r="A22" s="284"/>
      <c r="B22" s="285"/>
      <c r="C22" s="302" t="s">
        <v>55</v>
      </c>
      <c r="D22" s="273"/>
      <c r="E22" s="262"/>
      <c r="F22" s="262"/>
      <c r="G22" s="262"/>
      <c r="H22" s="262"/>
      <c r="I22" s="262"/>
      <c r="J22" s="262"/>
      <c r="K22" s="262"/>
      <c r="L22" s="262"/>
      <c r="M22" s="262"/>
      <c r="N22" s="263"/>
    </row>
    <row r="23" spans="1:14" ht="18" customHeight="1">
      <c r="A23" s="284"/>
      <c r="B23" s="285"/>
      <c r="C23" s="246"/>
      <c r="D23" s="285"/>
      <c r="E23" s="226"/>
      <c r="F23" s="226"/>
      <c r="G23" s="226"/>
      <c r="H23" s="226"/>
      <c r="I23" s="226"/>
      <c r="J23" s="226"/>
      <c r="K23" s="226"/>
      <c r="L23" s="226"/>
      <c r="M23" s="226"/>
      <c r="N23" s="233"/>
    </row>
    <row r="24" spans="1:14" ht="18" customHeight="1">
      <c r="A24" s="252"/>
      <c r="B24" s="253"/>
      <c r="C24" s="227"/>
      <c r="D24" s="253"/>
      <c r="E24" s="228"/>
      <c r="F24" s="228"/>
      <c r="G24" s="228"/>
      <c r="H24" s="228"/>
      <c r="I24" s="228"/>
      <c r="J24" s="228"/>
      <c r="K24" s="228"/>
      <c r="L24" s="228"/>
      <c r="M24" s="228"/>
      <c r="N24" s="229"/>
    </row>
    <row r="25" spans="1:14" ht="27" customHeight="1">
      <c r="A25" s="274" t="s">
        <v>56</v>
      </c>
      <c r="B25" s="275"/>
      <c r="C25" s="276" t="s">
        <v>57</v>
      </c>
      <c r="D25" s="277"/>
      <c r="E25" s="277"/>
      <c r="F25" s="277"/>
      <c r="G25" s="277"/>
      <c r="H25" s="277" t="s">
        <v>58</v>
      </c>
      <c r="I25" s="277"/>
      <c r="J25" s="277"/>
      <c r="K25" s="277"/>
      <c r="L25" s="277"/>
      <c r="M25" s="277"/>
      <c r="N25" s="292"/>
    </row>
    <row r="26" spans="1:14" ht="9" customHeight="1">
      <c r="A26" s="272"/>
      <c r="B26" s="273"/>
      <c r="C26" s="261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3"/>
    </row>
    <row r="27" spans="1:14" ht="21" customHeight="1">
      <c r="A27" s="254" t="s">
        <v>59</v>
      </c>
      <c r="B27" s="248"/>
      <c r="C27" s="225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33"/>
    </row>
    <row r="28" spans="1:14" ht="21" customHeight="1">
      <c r="A28" s="284"/>
      <c r="B28" s="285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33"/>
    </row>
    <row r="29" spans="1:14" ht="21" customHeight="1">
      <c r="A29" s="284"/>
      <c r="B29" s="285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33"/>
    </row>
    <row r="30" spans="1:14" ht="21" customHeight="1">
      <c r="A30" s="284"/>
      <c r="B30" s="285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33"/>
    </row>
    <row r="31" spans="1:14" ht="21" customHeight="1">
      <c r="A31" s="284"/>
      <c r="B31" s="285"/>
      <c r="C31" s="225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33"/>
    </row>
    <row r="32" spans="1:14" ht="21" customHeight="1">
      <c r="A32" s="284"/>
      <c r="B32" s="285"/>
      <c r="C32" s="22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33"/>
    </row>
    <row r="33" spans="1:14" ht="21" customHeight="1">
      <c r="A33" s="284"/>
      <c r="B33" s="285"/>
      <c r="C33" s="225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33"/>
    </row>
    <row r="34" spans="1:14" ht="21" customHeight="1" thickBot="1">
      <c r="A34" s="286"/>
      <c r="B34" s="287"/>
      <c r="C34" s="281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3"/>
    </row>
    <row r="35" spans="1:14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8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customHeight="1">
      <c r="A37" s="224" t="s">
        <v>176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</row>
    <row r="38" spans="1:14" ht="18" customHeight="1">
      <c r="A38" s="224" t="s">
        <v>64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</row>
    <row r="39" spans="1:14" ht="18" customHeight="1">
      <c r="A39" s="224" t="s">
        <v>61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</row>
    <row r="40" ht="18" customHeight="1"/>
  </sheetData>
  <sheetProtection/>
  <mergeCells count="49">
    <mergeCell ref="C25:G25"/>
    <mergeCell ref="H25:N25"/>
    <mergeCell ref="A9:B18"/>
    <mergeCell ref="E11:H11"/>
    <mergeCell ref="A19:B19"/>
    <mergeCell ref="E19:N21"/>
    <mergeCell ref="C21:D21"/>
    <mergeCell ref="E17:N18"/>
    <mergeCell ref="C10:D10"/>
    <mergeCell ref="B5:L5"/>
    <mergeCell ref="C15:D16"/>
    <mergeCell ref="A1:F1"/>
    <mergeCell ref="C14:D14"/>
    <mergeCell ref="C22:D24"/>
    <mergeCell ref="E22:N24"/>
    <mergeCell ref="C12:D12"/>
    <mergeCell ref="C17:D18"/>
    <mergeCell ref="E14:N14"/>
    <mergeCell ref="E15:N16"/>
    <mergeCell ref="A37:N37"/>
    <mergeCell ref="A21:B21"/>
    <mergeCell ref="A22:B24"/>
    <mergeCell ref="A38:N38"/>
    <mergeCell ref="A25:B25"/>
    <mergeCell ref="C19:D19"/>
    <mergeCell ref="C20:D20"/>
    <mergeCell ref="A27:B27"/>
    <mergeCell ref="C26:N26"/>
    <mergeCell ref="C31:N31"/>
    <mergeCell ref="C30:N30"/>
    <mergeCell ref="C29:N29"/>
    <mergeCell ref="C28:N28"/>
    <mergeCell ref="C27:N27"/>
    <mergeCell ref="A39:N39"/>
    <mergeCell ref="J7:N7"/>
    <mergeCell ref="C11:D11"/>
    <mergeCell ref="E13:L13"/>
    <mergeCell ref="M13:N13"/>
    <mergeCell ref="C13:D13"/>
    <mergeCell ref="A28:B34"/>
    <mergeCell ref="A26:B26"/>
    <mergeCell ref="C34:N34"/>
    <mergeCell ref="C33:N33"/>
    <mergeCell ref="C32:N32"/>
    <mergeCell ref="C9:D9"/>
    <mergeCell ref="E12:N12"/>
    <mergeCell ref="A20:B20"/>
    <mergeCell ref="E9:N9"/>
    <mergeCell ref="E10:N10"/>
  </mergeCells>
  <printOptions horizontalCentered="1" verticalCentered="1"/>
  <pageMargins left="0.984251968503937" right="0.7874015748031497" top="0.984251968503937" bottom="0.7874015748031497" header="0.5118110236220472" footer="0.5118110236220472"/>
  <pageSetup blackAndWhite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BT42" sqref="BT42"/>
    </sheetView>
  </sheetViews>
  <sheetFormatPr defaultColWidth="8.796875" defaultRowHeight="15"/>
  <cols>
    <col min="1" max="2" width="7.5" style="0" customWidth="1"/>
    <col min="3" max="4" width="6.09765625" style="0" customWidth="1"/>
    <col min="5" max="5" width="5.19921875" style="0" customWidth="1"/>
    <col min="6" max="9" width="5.09765625" style="0" customWidth="1"/>
    <col min="10" max="13" width="5" style="0" customWidth="1"/>
    <col min="14" max="14" width="4.69921875" style="0" customWidth="1"/>
    <col min="15" max="62" width="1.59765625" style="0" customWidth="1"/>
  </cols>
  <sheetData>
    <row r="1" spans="1:5" ht="14.25">
      <c r="A1" s="104" t="s">
        <v>187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5" spans="2:12" ht="19.5" customHeight="1">
      <c r="B5" s="365" t="s">
        <v>9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</row>
    <row r="7" spans="10:14" ht="18" customHeight="1">
      <c r="J7" s="224" t="s">
        <v>205</v>
      </c>
      <c r="K7" s="408"/>
      <c r="L7" s="408"/>
      <c r="M7" s="408"/>
      <c r="N7" s="408"/>
    </row>
    <row r="9" ht="15" thickBot="1"/>
    <row r="10" spans="1:14" ht="18" customHeight="1">
      <c r="A10" s="240"/>
      <c r="B10" s="242"/>
      <c r="C10" s="402"/>
      <c r="D10" s="242"/>
      <c r="E10" s="402" t="s">
        <v>2</v>
      </c>
      <c r="F10" s="241"/>
      <c r="G10" s="241"/>
      <c r="H10" s="241"/>
      <c r="I10" s="241"/>
      <c r="J10" s="241"/>
      <c r="K10" s="241"/>
      <c r="L10" s="241"/>
      <c r="M10" s="241"/>
      <c r="N10" s="403"/>
    </row>
    <row r="11" spans="1:14" ht="18" customHeight="1">
      <c r="A11" s="254" t="s">
        <v>3</v>
      </c>
      <c r="B11" s="248"/>
      <c r="C11" s="246" t="s">
        <v>4</v>
      </c>
      <c r="D11" s="248"/>
      <c r="E11" s="225"/>
      <c r="F11" s="226"/>
      <c r="G11" s="226"/>
      <c r="H11" s="226"/>
      <c r="I11" s="226"/>
      <c r="J11" s="226"/>
      <c r="K11" s="226"/>
      <c r="L11" s="226"/>
      <c r="M11" s="226"/>
      <c r="N11" s="233"/>
    </row>
    <row r="12" spans="1:14" ht="18" customHeight="1">
      <c r="A12" s="284"/>
      <c r="B12" s="285"/>
      <c r="C12" s="227"/>
      <c r="D12" s="253"/>
      <c r="E12" s="337"/>
      <c r="F12" s="338"/>
      <c r="G12" s="338"/>
      <c r="H12" s="338"/>
      <c r="I12" s="102" t="s">
        <v>160</v>
      </c>
      <c r="J12" s="3"/>
      <c r="K12" s="3"/>
      <c r="L12" s="3"/>
      <c r="M12" s="3"/>
      <c r="N12" s="22"/>
    </row>
    <row r="13" spans="1:14" ht="18" customHeight="1">
      <c r="A13" s="284"/>
      <c r="B13" s="285"/>
      <c r="C13" s="225"/>
      <c r="D13" s="285"/>
      <c r="E13" s="226"/>
      <c r="F13" s="224"/>
      <c r="G13" s="224"/>
      <c r="H13" s="224"/>
      <c r="I13" s="224"/>
      <c r="J13" s="224"/>
      <c r="K13" s="224"/>
      <c r="L13" s="224"/>
      <c r="M13" s="224"/>
      <c r="N13" s="233"/>
    </row>
    <row r="14" spans="1:14" ht="18" customHeight="1">
      <c r="A14" s="284"/>
      <c r="B14" s="285"/>
      <c r="C14" s="246" t="s">
        <v>67</v>
      </c>
      <c r="D14" s="248"/>
      <c r="E14" s="226"/>
      <c r="F14" s="226"/>
      <c r="G14" s="226"/>
      <c r="H14" s="226"/>
      <c r="I14" s="226"/>
      <c r="J14" s="226"/>
      <c r="K14" s="226"/>
      <c r="L14" s="226"/>
      <c r="M14" s="409"/>
      <c r="N14" s="410"/>
    </row>
    <row r="15" spans="1:14" ht="18" customHeight="1">
      <c r="A15" s="284"/>
      <c r="B15" s="285"/>
      <c r="C15" s="227"/>
      <c r="D15" s="253"/>
      <c r="E15" s="228"/>
      <c r="F15" s="228"/>
      <c r="G15" s="228"/>
      <c r="H15" s="228"/>
      <c r="I15" s="228"/>
      <c r="J15" s="228"/>
      <c r="K15" s="228"/>
      <c r="L15" s="228"/>
      <c r="M15" s="228"/>
      <c r="N15" s="229"/>
    </row>
    <row r="16" spans="1:14" ht="18" customHeight="1">
      <c r="A16" s="284"/>
      <c r="B16" s="285"/>
      <c r="C16" s="302" t="s">
        <v>174</v>
      </c>
      <c r="D16" s="273"/>
      <c r="E16" s="302" t="s">
        <v>175</v>
      </c>
      <c r="F16" s="256"/>
      <c r="G16" s="256"/>
      <c r="H16" s="256"/>
      <c r="I16" s="256"/>
      <c r="J16" s="256"/>
      <c r="K16" s="256"/>
      <c r="L16" s="256"/>
      <c r="M16" s="256"/>
      <c r="N16" s="327"/>
    </row>
    <row r="17" spans="1:14" ht="18" customHeight="1">
      <c r="A17" s="284"/>
      <c r="B17" s="285"/>
      <c r="C17" s="227"/>
      <c r="D17" s="253"/>
      <c r="E17" s="249"/>
      <c r="F17" s="250"/>
      <c r="G17" s="250"/>
      <c r="H17" s="250"/>
      <c r="I17" s="250"/>
      <c r="J17" s="250"/>
      <c r="K17" s="250"/>
      <c r="L17" s="250"/>
      <c r="M17" s="250"/>
      <c r="N17" s="328"/>
    </row>
    <row r="18" spans="1:14" ht="18" customHeight="1">
      <c r="A18" s="284"/>
      <c r="B18" s="285"/>
      <c r="C18" s="302" t="s">
        <v>5</v>
      </c>
      <c r="D18" s="273"/>
      <c r="E18" s="262" t="s">
        <v>177</v>
      </c>
      <c r="F18" s="262"/>
      <c r="G18" s="262"/>
      <c r="H18" s="262"/>
      <c r="I18" s="262"/>
      <c r="J18" s="262"/>
      <c r="K18" s="262"/>
      <c r="L18" s="262"/>
      <c r="M18" s="262"/>
      <c r="N18" s="263"/>
    </row>
    <row r="19" spans="1:14" ht="18" customHeight="1">
      <c r="A19" s="252"/>
      <c r="B19" s="253"/>
      <c r="C19" s="227"/>
      <c r="D19" s="253"/>
      <c r="E19" s="228"/>
      <c r="F19" s="228"/>
      <c r="G19" s="228"/>
      <c r="H19" s="228"/>
      <c r="I19" s="228"/>
      <c r="J19" s="228"/>
      <c r="K19" s="228"/>
      <c r="L19" s="228"/>
      <c r="M19" s="228"/>
      <c r="N19" s="229"/>
    </row>
    <row r="20" spans="1:14" ht="24" customHeight="1">
      <c r="A20" s="272"/>
      <c r="B20" s="273"/>
      <c r="C20" s="261"/>
      <c r="D20" s="273"/>
      <c r="E20" s="262"/>
      <c r="F20" s="262"/>
      <c r="G20" s="262"/>
      <c r="H20" s="262"/>
      <c r="I20" s="262"/>
      <c r="J20" s="262"/>
      <c r="K20" s="262"/>
      <c r="L20" s="262"/>
      <c r="M20" s="262"/>
      <c r="N20" s="263"/>
    </row>
    <row r="21" spans="1:14" ht="24" customHeight="1">
      <c r="A21" s="284" t="s">
        <v>6</v>
      </c>
      <c r="B21" s="285"/>
      <c r="C21" s="246" t="s">
        <v>75</v>
      </c>
      <c r="D21" s="248"/>
      <c r="E21" s="226"/>
      <c r="F21" s="226"/>
      <c r="G21" s="226"/>
      <c r="H21" s="226"/>
      <c r="I21" s="226"/>
      <c r="J21" s="226"/>
      <c r="K21" s="226"/>
      <c r="L21" s="226"/>
      <c r="M21" s="226"/>
      <c r="N21" s="233"/>
    </row>
    <row r="22" spans="1:14" ht="24" customHeight="1">
      <c r="A22" s="284" t="s">
        <v>7</v>
      </c>
      <c r="B22" s="285"/>
      <c r="C22" s="227"/>
      <c r="D22" s="253"/>
      <c r="E22" s="228"/>
      <c r="F22" s="228"/>
      <c r="G22" s="228"/>
      <c r="H22" s="228"/>
      <c r="I22" s="228"/>
      <c r="J22" s="228"/>
      <c r="K22" s="228"/>
      <c r="L22" s="228"/>
      <c r="M22" s="228"/>
      <c r="N22" s="229"/>
    </row>
    <row r="23" spans="1:14" ht="18" customHeight="1">
      <c r="A23" s="284"/>
      <c r="B23" s="285"/>
      <c r="C23" s="302" t="s">
        <v>78</v>
      </c>
      <c r="D23" s="273"/>
      <c r="E23" s="262"/>
      <c r="F23" s="262"/>
      <c r="G23" s="262"/>
      <c r="H23" s="262"/>
      <c r="I23" s="262"/>
      <c r="J23" s="262"/>
      <c r="K23" s="262"/>
      <c r="L23" s="262"/>
      <c r="M23" s="262"/>
      <c r="N23" s="263"/>
    </row>
    <row r="24" spans="1:14" ht="18" customHeight="1">
      <c r="A24" s="284"/>
      <c r="B24" s="285"/>
      <c r="C24" s="246"/>
      <c r="D24" s="285"/>
      <c r="E24" s="226"/>
      <c r="F24" s="226"/>
      <c r="G24" s="226"/>
      <c r="H24" s="226"/>
      <c r="I24" s="226"/>
      <c r="J24" s="226"/>
      <c r="K24" s="226"/>
      <c r="L24" s="226"/>
      <c r="M24" s="226"/>
      <c r="N24" s="233"/>
    </row>
    <row r="25" spans="1:14" ht="18" customHeight="1">
      <c r="A25" s="252"/>
      <c r="B25" s="253"/>
      <c r="C25" s="227"/>
      <c r="D25" s="253"/>
      <c r="E25" s="228"/>
      <c r="F25" s="228"/>
      <c r="G25" s="228"/>
      <c r="H25" s="228"/>
      <c r="I25" s="228"/>
      <c r="J25" s="228"/>
      <c r="K25" s="228"/>
      <c r="L25" s="228"/>
      <c r="M25" s="228"/>
      <c r="N25" s="229"/>
    </row>
    <row r="26" spans="1:14" ht="9" customHeight="1">
      <c r="A26" s="272"/>
      <c r="B26" s="273"/>
      <c r="C26" s="261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3"/>
    </row>
    <row r="27" spans="1:14" ht="21" customHeight="1">
      <c r="A27" s="254" t="s">
        <v>8</v>
      </c>
      <c r="B27" s="248"/>
      <c r="C27" s="225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33"/>
    </row>
    <row r="28" spans="1:14" ht="21" customHeight="1">
      <c r="A28" s="284"/>
      <c r="B28" s="285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33"/>
    </row>
    <row r="29" spans="1:14" ht="21" customHeight="1">
      <c r="A29" s="284"/>
      <c r="B29" s="285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33"/>
    </row>
    <row r="30" spans="1:14" ht="21" customHeight="1">
      <c r="A30" s="284"/>
      <c r="B30" s="285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33"/>
    </row>
    <row r="31" spans="1:14" ht="21" customHeight="1">
      <c r="A31" s="284"/>
      <c r="B31" s="285"/>
      <c r="C31" s="225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33"/>
    </row>
    <row r="32" spans="1:14" ht="21" customHeight="1">
      <c r="A32" s="284"/>
      <c r="B32" s="285"/>
      <c r="C32" s="22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33"/>
    </row>
    <row r="33" spans="1:14" ht="21" customHeight="1">
      <c r="A33" s="284"/>
      <c r="B33" s="285"/>
      <c r="C33" s="225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33"/>
    </row>
    <row r="34" spans="1:14" ht="21" customHeight="1" thickBot="1">
      <c r="A34" s="286"/>
      <c r="B34" s="287"/>
      <c r="C34" s="281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3"/>
    </row>
    <row r="35" spans="1:14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8" customHeight="1">
      <c r="A36" s="1" t="s">
        <v>82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customHeight="1">
      <c r="A37" s="224" t="s">
        <v>10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</row>
    <row r="38" ht="18" customHeight="1"/>
  </sheetData>
  <sheetProtection/>
  <mergeCells count="45">
    <mergeCell ref="C33:N33"/>
    <mergeCell ref="C34:N34"/>
    <mergeCell ref="A10:B10"/>
    <mergeCell ref="C10:D10"/>
    <mergeCell ref="E13:N13"/>
    <mergeCell ref="A21:B21"/>
    <mergeCell ref="E10:N10"/>
    <mergeCell ref="E11:N11"/>
    <mergeCell ref="E20:N22"/>
    <mergeCell ref="C22:D22"/>
    <mergeCell ref="J7:N7"/>
    <mergeCell ref="C12:D12"/>
    <mergeCell ref="E14:L14"/>
    <mergeCell ref="M14:N14"/>
    <mergeCell ref="C14:D14"/>
    <mergeCell ref="E12:H12"/>
    <mergeCell ref="E23:N25"/>
    <mergeCell ref="A27:B27"/>
    <mergeCell ref="A28:B34"/>
    <mergeCell ref="A26:B26"/>
    <mergeCell ref="C26:N26"/>
    <mergeCell ref="C27:N27"/>
    <mergeCell ref="C28:N28"/>
    <mergeCell ref="C29:N29"/>
    <mergeCell ref="C30:N30"/>
    <mergeCell ref="C32:N32"/>
    <mergeCell ref="C31:N31"/>
    <mergeCell ref="B5:L5"/>
    <mergeCell ref="A37:N37"/>
    <mergeCell ref="A20:B20"/>
    <mergeCell ref="A22:B22"/>
    <mergeCell ref="A23:B25"/>
    <mergeCell ref="C20:D20"/>
    <mergeCell ref="C21:D21"/>
    <mergeCell ref="C15:D15"/>
    <mergeCell ref="C23:D25"/>
    <mergeCell ref="A11:B11"/>
    <mergeCell ref="E16:N17"/>
    <mergeCell ref="E18:N19"/>
    <mergeCell ref="C11:D11"/>
    <mergeCell ref="C13:D13"/>
    <mergeCell ref="C18:D19"/>
    <mergeCell ref="A12:B19"/>
    <mergeCell ref="E15:N15"/>
    <mergeCell ref="C16:D17"/>
  </mergeCells>
  <printOptions horizontalCentered="1" verticalCentered="1"/>
  <pageMargins left="0.984251968503937" right="0.7874015748031497" top="0.984251968503937" bottom="0.7874015748031497" header="0.5118110236220472" footer="0.5118110236220472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沼倉　貴明</cp:lastModifiedBy>
  <cp:lastPrinted>2021-03-25T03:53:59Z</cp:lastPrinted>
  <dcterms:created xsi:type="dcterms:W3CDTF">2000-12-09T04:37:29Z</dcterms:created>
  <dcterms:modified xsi:type="dcterms:W3CDTF">2021-03-25T03:54:16Z</dcterms:modified>
  <cp:category/>
  <cp:version/>
  <cp:contentType/>
  <cp:contentStatus/>
</cp:coreProperties>
</file>