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環境衛生部環境保全課\①事務島\⑳カーボンニュートラルの実現に向けて\☆⑤環境省補助金関係\★ゾーニング関係\プロポ関係\03.プロポ公募資料\ＨＰ掲載用\HP掲載用\"/>
    </mc:Choice>
  </mc:AlternateContent>
  <bookViews>
    <workbookView xWindow="0" yWindow="0" windowWidth="19200" windowHeight="10260"/>
  </bookViews>
  <sheets>
    <sheet name="9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<sst xmlns="http://schemas.openxmlformats.org/spreadsheetml/2006/main" count="13" uniqueCount="13">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</sst>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872;&#22659;&#34907;&#29983;&#37096;&#29872;&#22659;&#20445;&#20840;&#35506;/&#9312;&#20107;&#21209;&#23798;/&#9331;&#12459;&#12540;&#12508;&#12531;&#12491;&#12517;&#12540;&#12488;&#12521;&#12523;&#12398;&#23455;&#29694;&#12395;&#21521;&#12369;&#12390;/&#9734;&#9316;&#29872;&#22659;&#30465;&#35036;&#21161;&#37329;&#38306;&#20418;/&#9733;&#12478;&#12540;&#12491;&#12531;&#12464;&#38306;&#20418;/&#12503;&#12525;&#12509;&#38306;&#20418;/03.&#12503;&#12525;&#12509;&#20844;&#21215;&#36039;&#26009;/&#9312;&#23455;&#26045;&#35201;&#38936;&#12539;&#27096;&#24335;R4.4&#65288;&#12478;&#12540;&#12491;&#12531;&#1246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2指名型実施要領R4.4"/>
      <sheetName val="公募例"/>
      <sheetName val="日程例"/>
      <sheetName val="4審査伺書"/>
      <sheetName val="5審査結果通知書"/>
      <sheetName val="6参加意向書（公募）R4.4"/>
      <sheetName val="7参加意向書 (指名)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苫小牧市再生可能エネルギーゾーニング検討業務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10" zoomScaleNormal="100" workbookViewId="0">
      <selection activeCell="H21" sqref="H21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9</v>
      </c>
      <c r="D13" s="7"/>
    </row>
    <row r="14" spans="1:11" s="2" customFormat="1" ht="30.75" customHeight="1">
      <c r="B14" s="2" t="s">
        <v>10</v>
      </c>
      <c r="D14" s="7"/>
    </row>
    <row r="15" spans="1:11" ht="30.75" customHeight="1"/>
    <row r="16" spans="1:11" ht="30.75" customHeight="1">
      <c r="B16" s="7">
        <v>1</v>
      </c>
      <c r="C16" s="4" t="s">
        <v>11</v>
      </c>
      <c r="D16" s="7"/>
      <c r="E16" s="2" t="str">
        <f>'[1]1公募型実施要領R4.4'!E17</f>
        <v>苫小牧市再生可能エネルギーゾーニング検討業務</v>
      </c>
      <c r="F16" s="2"/>
    </row>
    <row r="17" spans="2:6" ht="30.75" customHeight="1">
      <c r="B17" s="7">
        <v>2</v>
      </c>
      <c r="C17" s="4" t="s">
        <v>12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小越　剛</dc:creator>
  <cp:lastModifiedBy>小越　剛</cp:lastModifiedBy>
  <dcterms:created xsi:type="dcterms:W3CDTF">2022-07-27T08:35:03Z</dcterms:created>
  <dcterms:modified xsi:type="dcterms:W3CDTF">2022-07-27T08:35:22Z</dcterms:modified>
</cp:coreProperties>
</file>