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環境衛生部環境生活課\001　自然保護担当\020 生物多様性\★生物多様性地域戦略\１　プロポ関係\04_HP用\"/>
    </mc:Choice>
  </mc:AlternateContent>
  <bookViews>
    <workbookView xWindow="0" yWindow="0" windowWidth="19200" windowHeight="11610"/>
  </bookViews>
  <sheets>
    <sheet name="9提案書" sheetId="1" r:id="rId1"/>
  </sheets>
  <externalReferences>
    <externalReference r:id="rId2"/>
    <externalReference r:id="rId3"/>
  </externalReferences>
  <definedNames>
    <definedName name="_Fill" hidden="1">[2]基本管理台帳!$A$3:$A$89</definedName>
    <definedName name="_Key1" hidden="1">[2]基本管理台帳!$A$3:$A$600</definedName>
    <definedName name="_Order1" hidden="1">255</definedName>
    <definedName name="_Sort" hidden="1">[2]基本管理台帳!$A$3:$AE$600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<sst xmlns="http://schemas.openxmlformats.org/spreadsheetml/2006/main" count="13" uniqueCount="13">
  <si>
    <t>第9号様式(第14条関係）</t>
  </si>
  <si>
    <t xml:space="preserve">  　　年　　月　　日</t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</si>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</sst>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872;&#22659;&#34907;&#29983;&#37096;&#29872;&#22659;&#29983;&#27963;&#35506;/001&#12288;&#33258;&#28982;&#20445;&#35703;&#25285;&#24403;/020%20&#29983;&#29289;&#22810;&#27096;&#24615;/&#9733;&#29983;&#29289;&#22810;&#27096;&#24615;&#22320;&#22495;&#25126;&#30053;/&#65297;&#12288;&#12503;&#12525;&#12509;&#38306;&#20418;/03_&#20844;&#21215;&#36039;&#26009;/&#20844;&#21215;&#38306;&#36899;&#36039;&#26009;/&#9313;2&#23455;&#26045;&#35201;&#38936;&#12539;&#27096;&#24335;R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R5.8"/>
      <sheetName val="2指名型実施要領R4.4"/>
      <sheetName val="公募例"/>
      <sheetName val="日程例"/>
      <sheetName val="4審査伺書"/>
      <sheetName val="5審査結果通知書"/>
      <sheetName val="6参加意向書（公募）R4.4"/>
      <sheetName val="7参加意向書 (指名)R4.4"/>
      <sheetName val="暴力団排除誓約書H31.2"/>
      <sheetName val="8提案資格結果通知"/>
      <sheetName val="9提案書"/>
      <sheetName val="10参加辞退届"/>
      <sheetName val="11結果通知書"/>
      <sheetName val="12結果公表"/>
    </sheetNames>
    <sheetDataSet>
      <sheetData sheetId="0">
        <row r="17">
          <cell r="E17" t="str">
            <v>苫小牧市生物多様性地域戦略策定業務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workbookViewId="0">
      <selection activeCell="E17" sqref="E17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2</v>
      </c>
      <c r="D5" s="2" t="s">
        <v>3</v>
      </c>
    </row>
    <row r="6" spans="1:11" s="2" customFormat="1" ht="30.75" customHeight="1">
      <c r="G6" s="4"/>
      <c r="H6" s="4" t="s">
        <v>4</v>
      </c>
      <c r="I6" s="3"/>
    </row>
    <row r="7" spans="1:11" s="2" customFormat="1" ht="30.75" customHeight="1">
      <c r="G7" s="5"/>
      <c r="H7" s="5" t="s">
        <v>5</v>
      </c>
    </row>
    <row r="8" spans="1:11" s="2" customFormat="1" ht="30.75" customHeight="1">
      <c r="G8" s="5"/>
      <c r="H8" s="5" t="s">
        <v>6</v>
      </c>
      <c r="K8" s="3" t="s">
        <v>7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ht="30.75" customHeight="1"/>
    <row r="13" spans="1:11" s="2" customFormat="1" ht="30.75" customHeight="1">
      <c r="B13" s="2" t="s">
        <v>9</v>
      </c>
      <c r="D13" s="7"/>
    </row>
    <row r="14" spans="1:11" s="2" customFormat="1" ht="30.75" customHeight="1">
      <c r="B14" s="2" t="s">
        <v>10</v>
      </c>
      <c r="D14" s="7"/>
    </row>
    <row r="15" spans="1:11" ht="30.75" customHeight="1"/>
    <row r="16" spans="1:11" ht="30.75" customHeight="1">
      <c r="B16" s="7">
        <v>1</v>
      </c>
      <c r="C16" s="4" t="s">
        <v>11</v>
      </c>
      <c r="D16" s="7"/>
      <c r="E16" s="2" t="str">
        <f>'[1]1公募型実施要領R5.8'!E17</f>
        <v>苫小牧市生物多様性地域戦略策定業務</v>
      </c>
      <c r="F16" s="2"/>
    </row>
    <row r="17" spans="2:6" ht="30.75" customHeight="1">
      <c r="B17" s="7">
        <v>2</v>
      </c>
      <c r="C17" s="4" t="s">
        <v>12</v>
      </c>
      <c r="D17" s="7"/>
      <c r="E17" s="2"/>
      <c r="F17" s="2"/>
    </row>
    <row r="18" spans="2:6" ht="27" customHeight="1">
      <c r="B18" s="7"/>
      <c r="C18" s="4"/>
    </row>
    <row r="19" spans="2:6" ht="27" customHeight="1">
      <c r="B19" s="7"/>
      <c r="C19" s="4"/>
    </row>
    <row r="20" spans="2:6" ht="27" customHeight="1">
      <c r="B20" s="7"/>
      <c r="C20" s="4"/>
    </row>
    <row r="21" spans="2:6" ht="27" customHeight="1">
      <c r="B21" s="7"/>
      <c r="C21" s="4"/>
    </row>
    <row r="22" spans="2:6" ht="27" customHeight="1">
      <c r="B22" s="7"/>
      <c r="C22" s="4"/>
    </row>
    <row r="23" spans="2:6" ht="27" customHeight="1">
      <c r="B23" s="7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2"/>
  <pageMargins left="0.75" right="0.41944444444444445" top="0.67986111111111114" bottom="1" header="0.51180555555555562" footer="0.51180555555555562"/>
  <pageSetup paperSize="9" scale="92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9提案書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高坂　聡</dc:creator>
  <cp:lastModifiedBy>高坂　聡</cp:lastModifiedBy>
  <dcterms:created xsi:type="dcterms:W3CDTF">2023-08-07T04:13:02Z</dcterms:created>
  <dcterms:modified xsi:type="dcterms:W3CDTF">2023-08-07T04:13:18Z</dcterms:modified>
</cp:coreProperties>
</file>